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３係\特別徴収\⑥その他\様式(HP原稿含む）\R3.4月HP更新\"/>
    </mc:Choice>
  </mc:AlternateContent>
  <bookViews>
    <workbookView xWindow="240" yWindow="12" windowWidth="23580" windowHeight="9672"/>
  </bookViews>
  <sheets>
    <sheet name="名称・所在地等変更届出書" sheetId="5" r:id="rId1"/>
    <sheet name="記載例" sheetId="6" r:id="rId2"/>
  </sheets>
  <definedNames>
    <definedName name="_xlnm.Print_Area" localSheetId="1">記載例!$A$1:$BB$36</definedName>
    <definedName name="_xlnm.Print_Area" localSheetId="0">名称・所在地等変更届出書!$A$1:$BB$36</definedName>
  </definedNames>
  <calcPr calcId="152511"/>
</workbook>
</file>

<file path=xl/sharedStrings.xml><?xml version="1.0" encoding="utf-8"?>
<sst xmlns="http://schemas.openxmlformats.org/spreadsheetml/2006/main" count="158" uniqueCount="75">
  <si>
    <t>名　称</t>
    <rPh sb="0" eb="1">
      <t>メイ</t>
    </rPh>
    <rPh sb="2" eb="3">
      <t>ショウ</t>
    </rPh>
    <phoneticPr fontId="2"/>
  </si>
  <si>
    <t>〒</t>
    <phoneticPr fontId="2"/>
  </si>
  <si>
    <t>　（　　　　　　　）　　　　　　　　－　　　　　　　　　（内線　　　　　　）</t>
    <rPh sb="29" eb="31">
      <t>ナイセン</t>
    </rPh>
    <phoneticPr fontId="2"/>
  </si>
  <si>
    <t>　（　　　　　　）　　　　　　　－　　　　　　　（内線　　　　　　）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</si>
  <si>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</si>
  <si>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名　　　　　　称</t>
    <rPh sb="0" eb="1">
      <t>ナ</t>
    </rPh>
    <rPh sb="7" eb="8">
      <t>ショウ</t>
    </rPh>
    <phoneticPr fontId="2"/>
  </si>
  <si>
    <t>フ　リ　ガ　ナ</t>
    <phoneticPr fontId="2"/>
  </si>
  <si>
    <t>変　　　　　　更　　　　　　後</t>
    <rPh sb="0" eb="1">
      <t>ヘン</t>
    </rPh>
    <rPh sb="7" eb="8">
      <t>サラ</t>
    </rPh>
    <rPh sb="14" eb="15">
      <t>ゴ</t>
    </rPh>
    <phoneticPr fontId="2"/>
  </si>
  <si>
    <t>変　　　　　　更　　　　　　前</t>
    <rPh sb="0" eb="1">
      <t>ヘン</t>
    </rPh>
    <rPh sb="7" eb="8">
      <t>サラ</t>
    </rPh>
    <rPh sb="14" eb="15">
      <t>マエ</t>
    </rPh>
    <phoneticPr fontId="2"/>
  </si>
  <si>
    <t>※誤読をさけるため、必ずフリガナを記入してください。</t>
    <rPh sb="1" eb="3">
      <t>ゴドク</t>
    </rPh>
    <rPh sb="10" eb="11">
      <t>カナラ</t>
    </rPh>
    <rPh sb="17" eb="19">
      <t>キニュウ</t>
    </rPh>
    <phoneticPr fontId="2"/>
  </si>
  <si>
    <t>氏　名</t>
    <rPh sb="0" eb="1">
      <t>シ</t>
    </rPh>
    <rPh sb="2" eb="3">
      <t>メイ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</si>
  <si>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</si>
  <si>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給与支払者</t>
    <rPh sb="0" eb="1">
      <t>キュウ</t>
    </rPh>
    <rPh sb="1" eb="2">
      <t>クミ</t>
    </rPh>
    <rPh sb="2" eb="3">
      <t>シ</t>
    </rPh>
    <rPh sb="3" eb="4">
      <t>バライ</t>
    </rPh>
    <rPh sb="4" eb="5">
      <t>シャ</t>
    </rPh>
    <phoneticPr fontId="2"/>
  </si>
  <si>
    <t>（宛先）　富　山　市　長</t>
    <rPh sb="1" eb="3">
      <t>アテサキ</t>
    </rPh>
    <rPh sb="5" eb="6">
      <t>トミ</t>
    </rPh>
    <rPh sb="7" eb="8">
      <t>ヤマ</t>
    </rPh>
    <rPh sb="9" eb="10">
      <t>シ</t>
    </rPh>
    <rPh sb="11" eb="12">
      <t>チョウ</t>
    </rPh>
    <phoneticPr fontId="2"/>
  </si>
  <si>
    <r>
      <t xml:space="preserve">所在地
</t>
    </r>
    <r>
      <rPr>
        <sz val="8"/>
        <rFont val="ＭＳ Ｐ明朝"/>
        <family val="1"/>
        <charset val="128"/>
      </rPr>
      <t>（登記所在地）</t>
    </r>
    <rPh sb="0" eb="3">
      <t>ショザイチ</t>
    </rPh>
    <rPh sb="5" eb="7">
      <t>トウキ</t>
    </rPh>
    <rPh sb="7" eb="10">
      <t>ショザイチ</t>
    </rPh>
    <phoneticPr fontId="2"/>
  </si>
  <si>
    <r>
      <t xml:space="preserve">所　　在　　地
</t>
    </r>
    <r>
      <rPr>
        <sz val="10"/>
        <rFont val="ＭＳ Ｐ明朝"/>
        <family val="1"/>
        <charset val="128"/>
      </rPr>
      <t>（登記所在地）</t>
    </r>
    <rPh sb="0" eb="1">
      <t>トコロ</t>
    </rPh>
    <rPh sb="3" eb="4">
      <t>ザイ</t>
    </rPh>
    <rPh sb="6" eb="7">
      <t>チ</t>
    </rPh>
    <rPh sb="9" eb="11">
      <t>トウキ</t>
    </rPh>
    <rPh sb="11" eb="14">
      <t>ショザイチ</t>
    </rPh>
    <phoneticPr fontId="2"/>
  </si>
  <si>
    <t>送付先の変更</t>
    <rPh sb="0" eb="2">
      <t>ソウフ</t>
    </rPh>
    <rPh sb="2" eb="3">
      <t>サキ</t>
    </rPh>
    <rPh sb="4" eb="6">
      <t>ヘンコウ</t>
    </rPh>
    <phoneticPr fontId="2"/>
  </si>
  <si>
    <t>特別徴収事務の一本化</t>
    <rPh sb="0" eb="2">
      <t>トクベツ</t>
    </rPh>
    <rPh sb="2" eb="4">
      <t>チョウシュウ</t>
    </rPh>
    <rPh sb="4" eb="6">
      <t>ジム</t>
    </rPh>
    <rPh sb="7" eb="10">
      <t>イッポンカ</t>
    </rPh>
    <phoneticPr fontId="2"/>
  </si>
  <si>
    <t>□</t>
    <phoneticPr fontId="2"/>
  </si>
  <si>
    <t>所　属</t>
    <rPh sb="0" eb="1">
      <t>ショ</t>
    </rPh>
    <rPh sb="2" eb="3">
      <t>ゾク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</si>
  <si>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</si>
  <si>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担当者連絡先</t>
    <rPh sb="0" eb="3">
      <t>タントウシャ</t>
    </rPh>
    <rPh sb="3" eb="4">
      <t>レン</t>
    </rPh>
    <rPh sb="4" eb="5">
      <t>ラク</t>
    </rPh>
    <rPh sb="5" eb="6">
      <t>サキ</t>
    </rPh>
    <phoneticPr fontId="2"/>
  </si>
  <si>
    <t>●該当する項目に ☑ してください。</t>
    <rPh sb="1" eb="3">
      <t>ガイトウ</t>
    </rPh>
    <rPh sb="5" eb="7">
      <t>コウモク</t>
    </rPh>
    <phoneticPr fontId="2"/>
  </si>
  <si>
    <r>
      <rPr>
        <b/>
        <sz val="12"/>
        <rFont val="ＭＳ Ｐ明朝"/>
        <family val="1"/>
        <charset val="128"/>
      </rPr>
      <t>指定番号</t>
    </r>
    <r>
      <rPr>
        <sz val="12"/>
        <rFont val="ＭＳ Ｐ明朝"/>
        <family val="1"/>
        <charset val="128"/>
      </rPr>
      <t xml:space="preserve">
（ ９ 桁 ）</t>
    </r>
    <rPh sb="0" eb="2">
      <t>シテイ</t>
    </rPh>
    <rPh sb="2" eb="4">
      <t>バンゴウ</t>
    </rPh>
    <rPh sb="9" eb="10">
      <t>ケタ</t>
    </rPh>
    <phoneticPr fontId="2"/>
  </si>
  <si>
    <t>特別徴収義務者の名称・所在地等変更届出書</t>
    <rPh sb="0" eb="1">
      <t>トク</t>
    </rPh>
    <rPh sb="1" eb="2">
      <t>ベツ</t>
    </rPh>
    <rPh sb="2" eb="4">
      <t>チョウシュウ</t>
    </rPh>
    <rPh sb="4" eb="6">
      <t>ギム</t>
    </rPh>
    <rPh sb="6" eb="7">
      <t>シャ</t>
    </rPh>
    <rPh sb="8" eb="10">
      <t>メイショウ</t>
    </rPh>
    <rPh sb="11" eb="14">
      <t>ショザイチ</t>
    </rPh>
    <rPh sb="14" eb="15">
      <t>トウ</t>
    </rPh>
    <rPh sb="15" eb="17">
      <t>ヘンコウ</t>
    </rPh>
    <rPh sb="17" eb="20">
      <t>トドケデショ</t>
    </rPh>
    <phoneticPr fontId="2"/>
  </si>
  <si>
    <t>　（変更があった場合はすみやかに提出してください。）</t>
    <rPh sb="2" eb="4">
      <t>ヘンコウ</t>
    </rPh>
    <rPh sb="8" eb="10">
      <t>バアイ</t>
    </rPh>
    <rPh sb="16" eb="18">
      <t>テイシュツ</t>
    </rPh>
    <phoneticPr fontId="2"/>
  </si>
  <si>
    <t>変更年月日</t>
    <rPh sb="0" eb="2">
      <t>ヘンコウ</t>
    </rPh>
    <rPh sb="2" eb="5">
      <t>ネンガッピ</t>
    </rPh>
    <phoneticPr fontId="2"/>
  </si>
  <si>
    <t>変　更　事　由</t>
    <rPh sb="0" eb="1">
      <t>ヘン</t>
    </rPh>
    <rPh sb="2" eb="3">
      <t>サラ</t>
    </rPh>
    <rPh sb="4" eb="5">
      <t>コト</t>
    </rPh>
    <rPh sb="6" eb="7">
      <t>ヨシ</t>
    </rPh>
    <phoneticPr fontId="2"/>
  </si>
  <si>
    <t>法人番号</t>
    <rPh sb="0" eb="2">
      <t>ホウジン</t>
    </rPh>
    <rPh sb="2" eb="4">
      <t>バンゴウ</t>
    </rPh>
    <phoneticPr fontId="2"/>
  </si>
  <si>
    <t>□</t>
    <phoneticPr fontId="2"/>
  </si>
  <si>
    <t>合併</t>
    <rPh sb="0" eb="2">
      <t>ガッペイ</t>
    </rPh>
    <phoneticPr fontId="2"/>
  </si>
  <si>
    <t>法人成り</t>
    <rPh sb="0" eb="2">
      <t>ホウジン</t>
    </rPh>
    <rPh sb="2" eb="3">
      <t>ナ</t>
    </rPh>
    <phoneticPr fontId="2"/>
  </si>
  <si>
    <t>電話番号の変更</t>
    <rPh sb="0" eb="2">
      <t>デンワ</t>
    </rPh>
    <rPh sb="2" eb="4">
      <t>バンゴウ</t>
    </rPh>
    <rPh sb="5" eb="7">
      <t>ヘンコウ</t>
    </rPh>
    <phoneticPr fontId="2"/>
  </si>
  <si>
    <t>（１）名称・所在地等の変更</t>
    <rPh sb="3" eb="5">
      <t>メイショウ</t>
    </rPh>
    <rPh sb="6" eb="9">
      <t>ショザイチ</t>
    </rPh>
    <rPh sb="9" eb="10">
      <t>ナド</t>
    </rPh>
    <rPh sb="11" eb="13">
      <t>ヘンコウ</t>
    </rPh>
    <phoneticPr fontId="2"/>
  </si>
  <si>
    <t>（２）特別徴収義務者の異動</t>
    <rPh sb="3" eb="5">
      <t>トクベツ</t>
    </rPh>
    <rPh sb="5" eb="7">
      <t>チョウシュウ</t>
    </rPh>
    <rPh sb="7" eb="9">
      <t>ギム</t>
    </rPh>
    <rPh sb="9" eb="10">
      <t>シャ</t>
    </rPh>
    <rPh sb="11" eb="13">
      <t>イドウ</t>
    </rPh>
    <phoneticPr fontId="2"/>
  </si>
  <si>
    <t>事務所等の解散・廃止</t>
    <rPh sb="5" eb="7">
      <t>カイサン</t>
    </rPh>
    <phoneticPr fontId="2"/>
  </si>
  <si>
    <t>所在地変更</t>
    <rPh sb="0" eb="3">
      <t>ショザイチ</t>
    </rPh>
    <rPh sb="3" eb="5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</si>
  <si>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</si>
  <si>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(３）その他</t>
    <rPh sb="5" eb="6">
      <t>タ</t>
    </rPh>
    <phoneticPr fontId="2"/>
  </si>
  <si>
    <t>　</t>
    <phoneticPr fontId="2"/>
  </si>
  <si>
    <t>）</t>
    <phoneticPr fontId="2"/>
  </si>
  <si>
    <t>（</t>
    <phoneticPr fontId="2"/>
  </si>
  <si>
    <t>市処理欄</t>
    <rPh sb="0" eb="1">
      <t>シ</t>
    </rPh>
    <rPh sb="1" eb="3">
      <t>ショリ</t>
    </rPh>
    <rPh sb="3" eb="4">
      <t>ラン</t>
    </rPh>
    <phoneticPr fontId="2"/>
  </si>
  <si>
    <t>変更入力</t>
    <rPh sb="0" eb="2">
      <t>ヘンコウ</t>
    </rPh>
    <rPh sb="2" eb="4">
      <t>ニュウリョク</t>
    </rPh>
    <phoneticPr fontId="2"/>
  </si>
  <si>
    <t>済</t>
    <rPh sb="0" eb="1">
      <t>スミ</t>
    </rPh>
    <phoneticPr fontId="2"/>
  </si>
  <si>
    <t>総メモ</t>
    <rPh sb="0" eb="1">
      <t>ソウ</t>
    </rPh>
    <phoneticPr fontId="2"/>
  </si>
  <si>
    <r>
      <t>※富山市内に事務所等がある法人で異動等の登記をされた場合は、</t>
    </r>
    <r>
      <rPr>
        <b/>
        <sz val="12"/>
        <rFont val="ＭＳ Ｐゴシック"/>
        <family val="3"/>
        <charset val="128"/>
      </rPr>
      <t>登記簿謄本のコピー</t>
    </r>
    <r>
      <rPr>
        <sz val="12"/>
        <rFont val="ＭＳ Ｐ明朝"/>
        <family val="1"/>
        <charset val="128"/>
      </rPr>
      <t>の添付をお願いします。</t>
    </r>
    <rPh sb="1" eb="5">
      <t>トヤマシナイ</t>
    </rPh>
    <rPh sb="6" eb="8">
      <t>ジム</t>
    </rPh>
    <rPh sb="8" eb="10">
      <t>ショトウ</t>
    </rPh>
    <rPh sb="13" eb="15">
      <t>ホウジン</t>
    </rPh>
    <rPh sb="16" eb="18">
      <t>イドウ</t>
    </rPh>
    <rPh sb="18" eb="19">
      <t>トウ</t>
    </rPh>
    <rPh sb="20" eb="22">
      <t>トウキ</t>
    </rPh>
    <rPh sb="26" eb="28">
      <t>バアイ</t>
    </rPh>
    <rPh sb="30" eb="33">
      <t>トウキボ</t>
    </rPh>
    <rPh sb="33" eb="35">
      <t>トウホン</t>
    </rPh>
    <rPh sb="40" eb="42">
      <t>テンプ</t>
    </rPh>
    <rPh sb="44" eb="45">
      <t>ネガ</t>
    </rPh>
    <phoneticPr fontId="2"/>
  </si>
  <si>
    <t>※この届出書はＡ４サイズに複写して使用していただくか、富山市ホームページからダウンロードすることもできます。</t>
    <rPh sb="3" eb="6">
      <t>トドケデショ</t>
    </rPh>
    <rPh sb="13" eb="15">
      <t>フクシャ</t>
    </rPh>
    <rPh sb="17" eb="19">
      <t>シヨウ</t>
    </rPh>
    <rPh sb="27" eb="30">
      <t>トヤマシ</t>
    </rPh>
    <phoneticPr fontId="2"/>
  </si>
  <si>
    <t>（２）の事由で従業員の異動がある場合は、給与所得者異動届出書を併せてご提出ください。</t>
    <rPh sb="4" eb="6">
      <t>ジユウ</t>
    </rPh>
    <rPh sb="7" eb="10">
      <t>ジュウギョウイン</t>
    </rPh>
    <rPh sb="11" eb="13">
      <t>イドウ</t>
    </rPh>
    <rPh sb="16" eb="18">
      <t>バアイ</t>
    </rPh>
    <rPh sb="20" eb="22">
      <t>キュウヨ</t>
    </rPh>
    <rPh sb="22" eb="24">
      <t>ショトク</t>
    </rPh>
    <rPh sb="24" eb="25">
      <t>シャ</t>
    </rPh>
    <rPh sb="25" eb="27">
      <t>イドウ</t>
    </rPh>
    <rPh sb="27" eb="30">
      <t>トドケデショ</t>
    </rPh>
    <rPh sb="31" eb="32">
      <t>アワ</t>
    </rPh>
    <rPh sb="35" eb="37">
      <t>テイシュツ</t>
    </rPh>
    <phoneticPr fontId="2"/>
  </si>
  <si>
    <r>
      <t xml:space="preserve">書 類 送 付 先
</t>
    </r>
    <r>
      <rPr>
        <sz val="9"/>
        <rFont val="ＭＳ Ｐ明朝"/>
        <family val="1"/>
        <charset val="128"/>
      </rPr>
      <t>(書類の送付先について、所在地と
異なる場合はご記入ください。）</t>
    </r>
    <rPh sb="0" eb="1">
      <t>ショ</t>
    </rPh>
    <rPh sb="2" eb="3">
      <t>タグイ</t>
    </rPh>
    <rPh sb="4" eb="5">
      <t>ソウ</t>
    </rPh>
    <rPh sb="6" eb="7">
      <t>ツキ</t>
    </rPh>
    <rPh sb="8" eb="9">
      <t>サキ</t>
    </rPh>
    <rPh sb="11" eb="13">
      <t>ショルイ</t>
    </rPh>
    <rPh sb="14" eb="16">
      <t>ソウフ</t>
    </rPh>
    <rPh sb="16" eb="17">
      <t>サキ</t>
    </rPh>
    <rPh sb="22" eb="25">
      <t>ショザイチ</t>
    </rPh>
    <rPh sb="27" eb="28">
      <t>コト</t>
    </rPh>
    <rPh sb="30" eb="32">
      <t>バアイ</t>
    </rPh>
    <rPh sb="34" eb="36">
      <t>キニュウ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</si>
  <si>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</si>
  <si>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</si>
  <si>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</si>
  <si>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</si>
  <si>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</si>
  <si>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○○</t>
    <phoneticPr fontId="2"/>
  </si>
  <si>
    <t>富山市新桜町７番３８号</t>
    <rPh sb="0" eb="3">
      <t>トヤマシ</t>
    </rPh>
    <rPh sb="3" eb="6">
      <t>シンサクラマチ</t>
    </rPh>
    <rPh sb="7" eb="8">
      <t>バン</t>
    </rPh>
    <rPh sb="10" eb="11">
      <t>ゴウ</t>
    </rPh>
    <phoneticPr fontId="2"/>
  </si>
  <si>
    <t>甲海商事　株式会社</t>
    <rPh sb="0" eb="1">
      <t>コウ</t>
    </rPh>
    <rPh sb="1" eb="2">
      <t>カイ</t>
    </rPh>
    <rPh sb="2" eb="4">
      <t>ショウジ</t>
    </rPh>
    <rPh sb="5" eb="9">
      <t>カブシキガイシャ</t>
    </rPh>
    <phoneticPr fontId="2"/>
  </si>
  <si>
    <t>経理係</t>
    <rPh sb="0" eb="2">
      <t>ケイリ</t>
    </rPh>
    <rPh sb="2" eb="3">
      <t>ガカリ</t>
    </rPh>
    <phoneticPr fontId="2"/>
  </si>
  <si>
    <t>甲海　花子</t>
    <rPh sb="0" eb="1">
      <t>コウ</t>
    </rPh>
    <rPh sb="1" eb="2">
      <t>カイ</t>
    </rPh>
    <rPh sb="3" eb="5">
      <t>ハナコ</t>
    </rPh>
    <phoneticPr fontId="2"/>
  </si>
  <si>
    <t>076-431-6111</t>
    <phoneticPr fontId="2"/>
  </si>
  <si>
    <t>☑</t>
    <phoneticPr fontId="2"/>
  </si>
  <si>
    <t>トヤマシ　イマイズミ　２９２</t>
    <phoneticPr fontId="2"/>
  </si>
  <si>
    <t>富山市今泉２９２番地</t>
    <rPh sb="0" eb="3">
      <t>トヤマシ</t>
    </rPh>
    <rPh sb="3" eb="5">
      <t>イマイズミ</t>
    </rPh>
    <rPh sb="8" eb="10">
      <t>バンチ</t>
    </rPh>
    <phoneticPr fontId="2"/>
  </si>
  <si>
    <t>コウヤマショウジ</t>
    <phoneticPr fontId="2"/>
  </si>
  <si>
    <t>甲山商事　株式会社</t>
    <rPh sb="0" eb="2">
      <t>コウヤマ</t>
    </rPh>
    <rPh sb="2" eb="4">
      <t>ショウジ</t>
    </rPh>
    <rPh sb="5" eb="9">
      <t>カブシキガイシャ</t>
    </rPh>
    <phoneticPr fontId="2"/>
  </si>
  <si>
    <t>トヤマシ　シンサクラマチ　７－３８</t>
    <phoneticPr fontId="2"/>
  </si>
  <si>
    <t>９３０－８５１０</t>
    <phoneticPr fontId="2"/>
  </si>
  <si>
    <t>９３０－８０７５</t>
    <phoneticPr fontId="2"/>
  </si>
  <si>
    <t>コウカイショウジ</t>
    <phoneticPr fontId="2"/>
  </si>
  <si>
    <t>トヤマ</t>
    <phoneticPr fontId="2"/>
  </si>
  <si>
    <r>
      <t>　（　　</t>
    </r>
    <r>
      <rPr>
        <b/>
        <sz val="12"/>
        <color rgb="FFFF0000"/>
        <rFont val="HGS教科書体"/>
        <family val="1"/>
        <charset val="128"/>
      </rPr>
      <t>０７６</t>
    </r>
    <r>
      <rPr>
        <sz val="11"/>
        <rFont val="ＭＳ Ｐ明朝"/>
        <family val="1"/>
        <charset val="128"/>
      </rPr>
      <t>　）　　</t>
    </r>
    <r>
      <rPr>
        <b/>
        <sz val="12"/>
        <color rgb="FFFF0000"/>
        <rFont val="ＭＳ Ｐ明朝"/>
        <family val="1"/>
        <charset val="128"/>
      </rPr>
      <t>４４３</t>
    </r>
    <r>
      <rPr>
        <sz val="11"/>
        <rFont val="ＭＳ Ｐ明朝"/>
        <family val="1"/>
        <charset val="128"/>
      </rPr>
      <t>　－　</t>
    </r>
    <r>
      <rPr>
        <b/>
        <sz val="12"/>
        <color rgb="FFFF0000"/>
        <rFont val="ＭＳ Ｐ明朝"/>
        <family val="1"/>
        <charset val="128"/>
      </rPr>
      <t>２０３３</t>
    </r>
    <r>
      <rPr>
        <sz val="11"/>
        <rFont val="ＭＳ Ｐ明朝"/>
        <family val="1"/>
        <charset val="128"/>
      </rPr>
      <t>　　（内線　　　　　　）</t>
    </r>
    <phoneticPr fontId="2"/>
  </si>
  <si>
    <r>
      <t>　（　　</t>
    </r>
    <r>
      <rPr>
        <b/>
        <sz val="12"/>
        <color rgb="FFFF0000"/>
        <rFont val="ＭＳ Ｐ明朝"/>
        <family val="1"/>
        <charset val="128"/>
      </rPr>
      <t>０７６</t>
    </r>
    <r>
      <rPr>
        <sz val="11"/>
        <rFont val="ＭＳ Ｐ明朝"/>
        <family val="1"/>
        <charset val="128"/>
      </rPr>
      <t>　　）　　　</t>
    </r>
    <r>
      <rPr>
        <b/>
        <sz val="12"/>
        <color rgb="FFFF0000"/>
        <rFont val="ＭＳ Ｐ明朝"/>
        <family val="1"/>
        <charset val="128"/>
      </rPr>
      <t>４３１</t>
    </r>
    <r>
      <rPr>
        <sz val="11"/>
        <rFont val="ＭＳ Ｐ明朝"/>
        <family val="1"/>
        <charset val="128"/>
      </rPr>
      <t>　　　－　　</t>
    </r>
    <r>
      <rPr>
        <b/>
        <sz val="12"/>
        <color rgb="FFFF0000"/>
        <rFont val="ＭＳ Ｐ明朝"/>
        <family val="1"/>
        <charset val="128"/>
      </rPr>
      <t>６１１１</t>
    </r>
    <r>
      <rPr>
        <sz val="11"/>
        <rFont val="ＭＳ Ｐ明朝"/>
        <family val="1"/>
        <charset val="128"/>
      </rPr>
      <t>　　（内線　　　　　　）</t>
    </r>
    <rPh sb="29" eb="31">
      <t>ナイセン</t>
    </rPh>
    <phoneticPr fontId="2"/>
  </si>
  <si>
    <t>〇〇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</si>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</sst>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3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b/>
      <sz val="12"/>
      <color rgb="FFFF0000"/>
      <name val="HGS教科書体"/>
      <family val="1"/>
      <charset val="128"/>
    </font>
    <font>
      <b/>
      <sz val="16"/>
      <color rgb="FFFF0000"/>
      <name val="HGS教科書体"/>
      <family val="1"/>
      <charset val="128"/>
    </font>
    <font>
      <b/>
      <sz val="11"/>
      <color rgb="FFFF0000"/>
      <name val="HGS教科書体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HGS教科書体"/>
      <family val="1"/>
      <charset val="128"/>
    </font>
    <font>
      <b/>
      <sz val="18"/>
      <color rgb="FFFF0000"/>
      <name val="HGS教科書体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 shrinkToFit="1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horizontal="center" vertical="distributed"/>
    </xf>
    <xf numFmtId="0" fontId="11" fillId="0" borderId="0" xfId="0" applyFont="1"/>
    <xf numFmtId="0" fontId="11" fillId="0" borderId="0" xfId="0" applyFont="1" applyBorder="1"/>
    <xf numFmtId="0" fontId="3" fillId="0" borderId="2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/>
    <xf numFmtId="0" fontId="11" fillId="0" borderId="6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 shrinkToFit="1"/>
    </xf>
    <xf numFmtId="0" fontId="1" fillId="0" borderId="0" xfId="0" applyFont="1" applyFill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49" fontId="15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16" xfId="0" applyFont="1" applyBorder="1"/>
    <xf numFmtId="0" fontId="11" fillId="0" borderId="29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13" fillId="0" borderId="6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" fillId="0" borderId="55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8" fillId="0" borderId="49" xfId="0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49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2" fillId="0" borderId="0" xfId="0" applyFont="1"/>
    <xf numFmtId="0" fontId="17" fillId="2" borderId="4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" fillId="0" borderId="55" xfId="0" applyFont="1" applyBorder="1" applyAlignment="1">
      <alignment horizontal="left"/>
    </xf>
    <xf numFmtId="0" fontId="1" fillId="0" borderId="5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2" borderId="68" xfId="0" applyFont="1" applyFill="1" applyBorder="1" applyAlignment="1">
      <alignment horizontal="left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16" fillId="0" borderId="5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0" borderId="68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" fillId="0" borderId="5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5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4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</xdr:colOff>
      <xdr:row>13</xdr:row>
      <xdr:rowOff>129540</xdr:rowOff>
    </xdr:from>
    <xdr:to>
      <xdr:col>34</xdr:col>
      <xdr:colOff>99060</xdr:colOff>
      <xdr:row>14</xdr:row>
      <xdr:rowOff>45720</xdr:rowOff>
    </xdr:to>
    <xdr:sp macro="" textlink="">
      <xdr:nvSpPr>
        <xdr:cNvPr id="2" name="右矢印 1"/>
        <xdr:cNvSpPr/>
      </xdr:nvSpPr>
      <xdr:spPr>
        <a:xfrm>
          <a:off x="6004560" y="3451860"/>
          <a:ext cx="236220" cy="106680"/>
        </a:xfrm>
        <a:prstGeom prst="rightArrow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60960</xdr:colOff>
      <xdr:row>10</xdr:row>
      <xdr:rowOff>160020</xdr:rowOff>
    </xdr:from>
    <xdr:to>
      <xdr:col>32</xdr:col>
      <xdr:colOff>106679</xdr:colOff>
      <xdr:row>15</xdr:row>
      <xdr:rowOff>53340</xdr:rowOff>
    </xdr:to>
    <xdr:sp macro="" textlink="">
      <xdr:nvSpPr>
        <xdr:cNvPr id="6" name="右大かっこ 5"/>
        <xdr:cNvSpPr/>
      </xdr:nvSpPr>
      <xdr:spPr>
        <a:xfrm>
          <a:off x="5836920" y="2910840"/>
          <a:ext cx="45719" cy="84582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175260</xdr:colOff>
      <xdr:row>12</xdr:row>
      <xdr:rowOff>91440</xdr:rowOff>
    </xdr:from>
    <xdr:to>
      <xdr:col>52</xdr:col>
      <xdr:colOff>53340</xdr:colOff>
      <xdr:row>15</xdr:row>
      <xdr:rowOff>99060</xdr:rowOff>
    </xdr:to>
    <xdr:sp macro="" textlink="">
      <xdr:nvSpPr>
        <xdr:cNvPr id="7" name="正方形/長方形 6"/>
        <xdr:cNvSpPr/>
      </xdr:nvSpPr>
      <xdr:spPr>
        <a:xfrm>
          <a:off x="6316980" y="3223260"/>
          <a:ext cx="3467100" cy="579120"/>
        </a:xfrm>
        <a:prstGeom prst="rect">
          <a:avLst/>
        </a:prstGeom>
        <a:noFill/>
        <a:ln w="12700"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</xdr:colOff>
      <xdr:row>13</xdr:row>
      <xdr:rowOff>129540</xdr:rowOff>
    </xdr:from>
    <xdr:to>
      <xdr:col>34</xdr:col>
      <xdr:colOff>99060</xdr:colOff>
      <xdr:row>14</xdr:row>
      <xdr:rowOff>45720</xdr:rowOff>
    </xdr:to>
    <xdr:sp macro="" textlink="">
      <xdr:nvSpPr>
        <xdr:cNvPr id="2" name="右矢印 1"/>
        <xdr:cNvSpPr/>
      </xdr:nvSpPr>
      <xdr:spPr>
        <a:xfrm>
          <a:off x="6004560" y="3451860"/>
          <a:ext cx="236220" cy="106680"/>
        </a:xfrm>
        <a:prstGeom prst="rightArrow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60960</xdr:colOff>
      <xdr:row>10</xdr:row>
      <xdr:rowOff>160020</xdr:rowOff>
    </xdr:from>
    <xdr:to>
      <xdr:col>32</xdr:col>
      <xdr:colOff>106679</xdr:colOff>
      <xdr:row>15</xdr:row>
      <xdr:rowOff>53340</xdr:rowOff>
    </xdr:to>
    <xdr:sp macro="" textlink="">
      <xdr:nvSpPr>
        <xdr:cNvPr id="3" name="右大かっこ 2"/>
        <xdr:cNvSpPr/>
      </xdr:nvSpPr>
      <xdr:spPr>
        <a:xfrm>
          <a:off x="5836920" y="2910840"/>
          <a:ext cx="45719" cy="84582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175260</xdr:colOff>
      <xdr:row>12</xdr:row>
      <xdr:rowOff>91440</xdr:rowOff>
    </xdr:from>
    <xdr:to>
      <xdr:col>52</xdr:col>
      <xdr:colOff>53340</xdr:colOff>
      <xdr:row>15</xdr:row>
      <xdr:rowOff>99060</xdr:rowOff>
    </xdr:to>
    <xdr:sp macro="" textlink="">
      <xdr:nvSpPr>
        <xdr:cNvPr id="4" name="正方形/長方形 3"/>
        <xdr:cNvSpPr/>
      </xdr:nvSpPr>
      <xdr:spPr>
        <a:xfrm>
          <a:off x="6316980" y="3223260"/>
          <a:ext cx="3467100" cy="579120"/>
        </a:xfrm>
        <a:prstGeom prst="rect">
          <a:avLst/>
        </a:prstGeom>
        <a:noFill/>
        <a:ln w="12700"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264"/>
  <sheetViews>
    <sheetView tabSelected="1" view="pageBreakPreview" zoomScale="90" zoomScaleNormal="100" zoomScaleSheetLayoutView="90" workbookViewId="0">
      <selection activeCell="C2" sqref="C2"/>
    </sheetView>
  </sheetViews>
  <sheetFormatPr defaultColWidth="9" defaultRowHeight="13.2" x14ac:dyDescent="0.2"/>
  <cols>
    <col min="1" max="2" width="2.109375" style="1" customWidth="1"/>
    <col min="3" max="39" width="2.6640625" style="1" customWidth="1"/>
    <col min="40" max="53" width="3" style="1" customWidth="1"/>
    <col min="54" max="91" width="2.6640625" style="1" customWidth="1"/>
    <col min="92" max="16384" width="9" style="1"/>
  </cols>
  <sheetData>
    <row r="1" spans="3:91" ht="7.5" customHeight="1" x14ac:dyDescent="0.2"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3:91" ht="27" thickBot="1" x14ac:dyDescent="0.25">
      <c r="C2" s="21" t="s">
        <v>24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3:91" ht="31.5" customHeight="1" thickBot="1" x14ac:dyDescent="0.25">
      <c r="C3" s="214" t="s">
        <v>25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37"/>
      <c r="AI3" s="215" t="s">
        <v>28</v>
      </c>
      <c r="AJ3" s="216"/>
      <c r="AK3" s="216"/>
      <c r="AL3" s="216"/>
      <c r="AM3" s="216"/>
      <c r="AN3" s="217"/>
      <c r="AO3" s="78"/>
      <c r="AP3" s="79"/>
      <c r="AQ3" s="80"/>
      <c r="AR3" s="80"/>
      <c r="AS3" s="81"/>
      <c r="AT3" s="79"/>
      <c r="AU3" s="80"/>
      <c r="AV3" s="80"/>
      <c r="AW3" s="81"/>
      <c r="AX3" s="79"/>
      <c r="AY3" s="80"/>
      <c r="AZ3" s="80"/>
      <c r="BA3" s="82"/>
      <c r="BB3" s="38"/>
    </row>
    <row r="4" spans="3:91" ht="31.5" customHeight="1" thickBot="1" x14ac:dyDescent="0.25"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/>
      <c r="P4" s="218" t="s">
        <v>12</v>
      </c>
      <c r="Q4" s="219"/>
      <c r="R4" s="224" t="s">
        <v>11</v>
      </c>
      <c r="S4" s="227" t="s">
        <v>14</v>
      </c>
      <c r="T4" s="228"/>
      <c r="U4" s="228"/>
      <c r="V4" s="229"/>
      <c r="W4" s="231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5" t="s">
        <v>23</v>
      </c>
      <c r="AO4" s="236"/>
      <c r="AP4" s="236"/>
      <c r="AQ4" s="236"/>
      <c r="AR4" s="236"/>
      <c r="AS4" s="62">
        <v>9</v>
      </c>
      <c r="AT4" s="83"/>
      <c r="AU4" s="84"/>
      <c r="AV4" s="85"/>
      <c r="AW4" s="83"/>
      <c r="AX4" s="84"/>
      <c r="AY4" s="86"/>
      <c r="AZ4" s="83"/>
      <c r="BA4" s="87"/>
    </row>
    <row r="5" spans="3:91" ht="27" customHeight="1" x14ac:dyDescent="0.2">
      <c r="C5" s="63"/>
      <c r="D5" s="178" t="s">
        <v>74</v>
      </c>
      <c r="E5" s="178"/>
      <c r="F5" s="244"/>
      <c r="G5" s="244"/>
      <c r="H5" s="14" t="s">
        <v>53</v>
      </c>
      <c r="I5" s="244"/>
      <c r="J5" s="244"/>
      <c r="K5" s="14" t="s">
        <v>51</v>
      </c>
      <c r="L5" s="244"/>
      <c r="M5" s="244"/>
      <c r="N5" s="178" t="s">
        <v>50</v>
      </c>
      <c r="O5" s="179"/>
      <c r="P5" s="220"/>
      <c r="Q5" s="221"/>
      <c r="R5" s="225"/>
      <c r="S5" s="230"/>
      <c r="T5" s="133"/>
      <c r="U5" s="133"/>
      <c r="V5" s="134"/>
      <c r="W5" s="233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7" t="s">
        <v>21</v>
      </c>
      <c r="AO5" s="238"/>
      <c r="AP5" s="243" t="s">
        <v>19</v>
      </c>
      <c r="AQ5" s="243"/>
      <c r="AR5" s="243"/>
      <c r="AS5" s="243"/>
      <c r="AT5" s="174"/>
      <c r="AU5" s="175"/>
      <c r="AV5" s="175"/>
      <c r="AW5" s="175"/>
      <c r="AX5" s="175"/>
      <c r="AY5" s="175"/>
      <c r="AZ5" s="175"/>
      <c r="BA5" s="176"/>
    </row>
    <row r="6" spans="3:91" ht="27" customHeight="1" x14ac:dyDescent="0.2">
      <c r="C6" s="177" t="s">
        <v>13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220"/>
      <c r="Q6" s="221"/>
      <c r="R6" s="225"/>
      <c r="S6" s="180" t="s">
        <v>0</v>
      </c>
      <c r="T6" s="181"/>
      <c r="U6" s="181"/>
      <c r="V6" s="182"/>
      <c r="W6" s="186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90"/>
      <c r="AM6" s="191"/>
      <c r="AN6" s="239"/>
      <c r="AO6" s="240"/>
      <c r="AP6" s="194" t="s">
        <v>10</v>
      </c>
      <c r="AQ6" s="194"/>
      <c r="AR6" s="194"/>
      <c r="AS6" s="194"/>
      <c r="AT6" s="167"/>
      <c r="AU6" s="168"/>
      <c r="AV6" s="168"/>
      <c r="AW6" s="168"/>
      <c r="AX6" s="168"/>
      <c r="AY6" s="168"/>
      <c r="AZ6" s="168"/>
      <c r="BA6" s="169"/>
    </row>
    <row r="7" spans="3:91" ht="27" customHeight="1" thickBot="1" x14ac:dyDescent="0.25"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  <c r="P7" s="222"/>
      <c r="Q7" s="223"/>
      <c r="R7" s="226"/>
      <c r="S7" s="183"/>
      <c r="T7" s="184"/>
      <c r="U7" s="184"/>
      <c r="V7" s="185"/>
      <c r="W7" s="188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92"/>
      <c r="AM7" s="193"/>
      <c r="AN7" s="241"/>
      <c r="AO7" s="242"/>
      <c r="AP7" s="195" t="s">
        <v>20</v>
      </c>
      <c r="AQ7" s="195"/>
      <c r="AR7" s="195"/>
      <c r="AS7" s="195"/>
      <c r="AT7" s="196"/>
      <c r="AU7" s="197"/>
      <c r="AV7" s="197"/>
      <c r="AW7" s="197"/>
      <c r="AX7" s="197"/>
      <c r="AY7" s="197"/>
      <c r="AZ7" s="197"/>
      <c r="BA7" s="198"/>
    </row>
    <row r="8" spans="3:91" ht="9" customHeight="1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45"/>
      <c r="Q8" s="45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45"/>
      <c r="AL8" s="45"/>
      <c r="AM8" s="12"/>
      <c r="AN8" s="12"/>
      <c r="AO8" s="12"/>
      <c r="AP8" s="12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3:91" s="6" customFormat="1" ht="15" customHeight="1" thickBot="1" x14ac:dyDescent="0.25">
      <c r="C9" s="40" t="s">
        <v>22</v>
      </c>
      <c r="D9" s="12"/>
      <c r="E9" s="12"/>
      <c r="F9" s="12"/>
      <c r="G9" s="44"/>
      <c r="H9" s="44"/>
      <c r="I9" s="44"/>
      <c r="J9" s="44"/>
      <c r="K9" s="44"/>
      <c r="L9" s="44"/>
      <c r="M9" s="44"/>
      <c r="N9" s="44"/>
      <c r="O9" s="44"/>
      <c r="P9" s="48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8"/>
      <c r="AJ9" s="48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L9" s="7"/>
    </row>
    <row r="10" spans="3:91" s="26" customFormat="1" ht="15" customHeight="1" x14ac:dyDescent="0.2">
      <c r="C10" s="201" t="s">
        <v>27</v>
      </c>
      <c r="D10" s="202"/>
      <c r="E10" s="202"/>
      <c r="F10" s="203"/>
      <c r="G10" s="3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25"/>
      <c r="BL10" s="27"/>
    </row>
    <row r="11" spans="3:91" s="23" customFormat="1" ht="15" customHeight="1" x14ac:dyDescent="0.2">
      <c r="C11" s="204"/>
      <c r="D11" s="205"/>
      <c r="E11" s="205"/>
      <c r="F11" s="206"/>
      <c r="G11" s="24"/>
      <c r="H11" s="47" t="s">
        <v>33</v>
      </c>
      <c r="I11" s="29"/>
      <c r="J11" s="12"/>
      <c r="K11" s="12"/>
      <c r="L11" s="12"/>
      <c r="M11" s="12"/>
      <c r="N11" s="12"/>
      <c r="O11" s="12"/>
      <c r="P11" s="9"/>
      <c r="Q11" s="11"/>
      <c r="R11" s="11"/>
      <c r="S11" s="11"/>
      <c r="T11" s="11"/>
      <c r="U11" s="11"/>
      <c r="V11" s="11" t="s">
        <v>34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9"/>
      <c r="AJ11" s="9" t="s">
        <v>38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49"/>
      <c r="BC11" s="30"/>
      <c r="BE11" s="29"/>
      <c r="BF11" s="24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31"/>
    </row>
    <row r="12" spans="3:91" s="23" customFormat="1" ht="15" customHeight="1" x14ac:dyDescent="0.2">
      <c r="C12" s="204"/>
      <c r="D12" s="205"/>
      <c r="E12" s="205"/>
      <c r="F12" s="206"/>
      <c r="G12" s="24"/>
      <c r="H12" s="28"/>
      <c r="I12" s="88" t="s">
        <v>18</v>
      </c>
      <c r="J12" s="32" t="s">
        <v>37</v>
      </c>
      <c r="K12" s="29"/>
      <c r="L12" s="29"/>
      <c r="M12" s="29"/>
      <c r="N12" s="29"/>
      <c r="O12" s="29"/>
      <c r="Q12" s="29"/>
      <c r="R12" s="29"/>
      <c r="S12" s="29"/>
      <c r="T12" s="29"/>
      <c r="U12" s="29"/>
      <c r="V12" s="28"/>
      <c r="W12" s="89" t="s">
        <v>29</v>
      </c>
      <c r="X12" s="23" t="s">
        <v>30</v>
      </c>
      <c r="AJ12" s="23" t="s">
        <v>39</v>
      </c>
      <c r="AK12" s="89" t="s">
        <v>29</v>
      </c>
      <c r="AL12" s="54" t="s">
        <v>41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49" t="s">
        <v>40</v>
      </c>
      <c r="BC12" s="29"/>
      <c r="BE12" s="29"/>
      <c r="BG12" s="29"/>
      <c r="BH12" s="29"/>
      <c r="BI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31"/>
    </row>
    <row r="13" spans="3:91" s="23" customFormat="1" ht="15" customHeight="1" x14ac:dyDescent="0.2">
      <c r="C13" s="204"/>
      <c r="D13" s="205"/>
      <c r="E13" s="205"/>
      <c r="F13" s="206"/>
      <c r="G13" s="24"/>
      <c r="H13" s="29"/>
      <c r="I13" s="88" t="s">
        <v>18</v>
      </c>
      <c r="J13" s="29" t="s">
        <v>36</v>
      </c>
      <c r="K13" s="29"/>
      <c r="L13" s="29"/>
      <c r="M13" s="29"/>
      <c r="N13" s="29"/>
      <c r="O13" s="29"/>
      <c r="P13" s="29"/>
      <c r="S13" s="29"/>
      <c r="T13" s="29"/>
      <c r="U13" s="29"/>
      <c r="V13" s="29"/>
      <c r="W13" s="89" t="s">
        <v>29</v>
      </c>
      <c r="X13" s="23" t="s">
        <v>31</v>
      </c>
      <c r="AJ13" s="199" t="s">
        <v>48</v>
      </c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49"/>
      <c r="BC13" s="24"/>
      <c r="BE13" s="29"/>
      <c r="BG13" s="29"/>
      <c r="BH13" s="29"/>
      <c r="BI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31"/>
    </row>
    <row r="14" spans="3:91" s="23" customFormat="1" ht="15" customHeight="1" x14ac:dyDescent="0.2">
      <c r="C14" s="204"/>
      <c r="D14" s="205"/>
      <c r="E14" s="205"/>
      <c r="F14" s="206"/>
      <c r="G14" s="24"/>
      <c r="H14" s="29"/>
      <c r="I14" s="88" t="s">
        <v>18</v>
      </c>
      <c r="J14" s="29" t="s">
        <v>16</v>
      </c>
      <c r="K14" s="29"/>
      <c r="L14" s="29"/>
      <c r="M14" s="29"/>
      <c r="N14" s="29"/>
      <c r="O14" s="29"/>
      <c r="P14" s="29"/>
      <c r="S14" s="29"/>
      <c r="T14" s="29"/>
      <c r="U14" s="29"/>
      <c r="V14" s="29"/>
      <c r="W14" s="89" t="s">
        <v>29</v>
      </c>
      <c r="X14" s="23" t="s">
        <v>35</v>
      </c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49"/>
      <c r="BC14" s="29"/>
      <c r="BD14" s="36"/>
      <c r="BF14" s="24"/>
      <c r="BG14" s="24"/>
      <c r="BH14" s="24"/>
      <c r="BI14" s="24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31"/>
    </row>
    <row r="15" spans="3:91" s="23" customFormat="1" ht="15" customHeight="1" x14ac:dyDescent="0.2">
      <c r="C15" s="204"/>
      <c r="D15" s="205"/>
      <c r="E15" s="205"/>
      <c r="F15" s="206"/>
      <c r="G15" s="29"/>
      <c r="H15" s="29"/>
      <c r="I15" s="88" t="s">
        <v>29</v>
      </c>
      <c r="J15" s="29" t="s">
        <v>32</v>
      </c>
      <c r="K15" s="29"/>
      <c r="L15" s="29"/>
      <c r="M15" s="29"/>
      <c r="N15" s="29"/>
      <c r="O15" s="29"/>
      <c r="P15" s="29"/>
      <c r="W15" s="88" t="s">
        <v>18</v>
      </c>
      <c r="X15" s="29" t="s">
        <v>17</v>
      </c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31"/>
    </row>
    <row r="16" spans="3:91" s="23" customFormat="1" ht="15" customHeight="1" thickBot="1" x14ac:dyDescent="0.25">
      <c r="C16" s="207"/>
      <c r="D16" s="208"/>
      <c r="E16" s="208"/>
      <c r="F16" s="209"/>
      <c r="G16" s="34"/>
      <c r="H16" s="34"/>
      <c r="I16" s="34"/>
      <c r="J16" s="34"/>
      <c r="K16" s="34"/>
      <c r="L16" s="34"/>
      <c r="M16" s="34"/>
      <c r="N16" s="34"/>
      <c r="O16" s="34"/>
      <c r="P16" s="33"/>
      <c r="Q16" s="52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3"/>
      <c r="AI16" s="33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35"/>
    </row>
    <row r="17" spans="2:64" s="23" customFormat="1" ht="15" customHeight="1" thickBot="1" x14ac:dyDescent="0.25">
      <c r="B17" s="24"/>
      <c r="C17" s="51"/>
      <c r="D17" s="51"/>
      <c r="E17" s="51"/>
      <c r="F17" s="50"/>
      <c r="G17" s="24"/>
      <c r="P17" s="29"/>
      <c r="Q17" s="24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4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53"/>
    </row>
    <row r="18" spans="2:64" ht="27" customHeight="1" thickBot="1" x14ac:dyDescent="0.25">
      <c r="C18" s="39" t="s">
        <v>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9"/>
      <c r="AG18" s="9"/>
      <c r="AH18" s="210" t="s">
        <v>26</v>
      </c>
      <c r="AI18" s="211"/>
      <c r="AJ18" s="211"/>
      <c r="AK18" s="211"/>
      <c r="AL18" s="211"/>
      <c r="AM18" s="211"/>
      <c r="AN18" s="212"/>
      <c r="AO18" s="64"/>
      <c r="AP18" s="65"/>
      <c r="AQ18" s="65"/>
      <c r="AR18" s="90"/>
      <c r="AS18" s="90"/>
      <c r="AT18" s="65" t="s">
        <v>53</v>
      </c>
      <c r="AU18" s="90"/>
      <c r="AV18" s="90"/>
      <c r="AW18" s="65" t="s">
        <v>52</v>
      </c>
      <c r="AX18" s="90"/>
      <c r="AY18" s="90"/>
      <c r="AZ18" s="65" t="s">
        <v>54</v>
      </c>
      <c r="BA18" s="66"/>
    </row>
    <row r="19" spans="2:64" s="6" customFormat="1" ht="24" customHeight="1" x14ac:dyDescent="0.2">
      <c r="C19" s="213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2"/>
      <c r="P19" s="170" t="s">
        <v>8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2"/>
      <c r="AI19" s="170" t="s">
        <v>7</v>
      </c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3"/>
    </row>
    <row r="20" spans="2:64" s="6" customFormat="1" ht="18.75" customHeight="1" x14ac:dyDescent="0.2">
      <c r="C20" s="119" t="s">
        <v>6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122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4"/>
      <c r="AI20" s="122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5"/>
    </row>
    <row r="21" spans="2:64" s="6" customFormat="1" ht="18" customHeight="1" x14ac:dyDescent="0.2">
      <c r="C21" s="126" t="s">
        <v>15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8" t="s">
        <v>1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/>
      <c r="AI21" s="8" t="s">
        <v>1</v>
      </c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10"/>
    </row>
    <row r="22" spans="2:64" s="6" customFormat="1" ht="18" customHeight="1" x14ac:dyDescent="0.2"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  <c r="P22" s="135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7"/>
      <c r="AI22" s="111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7"/>
    </row>
    <row r="23" spans="2:64" s="6" customFormat="1" ht="18" customHeight="1" x14ac:dyDescent="0.2"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138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40"/>
      <c r="AI23" s="141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L23" s="7"/>
    </row>
    <row r="24" spans="2:64" s="6" customFormat="1" ht="18.75" customHeight="1" x14ac:dyDescent="0.2">
      <c r="C24" s="119" t="s">
        <v>6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122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4"/>
      <c r="AI24" s="122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5"/>
    </row>
    <row r="25" spans="2:64" s="6" customFormat="1" ht="18" customHeight="1" x14ac:dyDescent="0.2">
      <c r="C25" s="151" t="s">
        <v>5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15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15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58"/>
    </row>
    <row r="26" spans="2:64" s="6" customFormat="1" ht="18" customHeight="1" x14ac:dyDescent="0.2"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6"/>
      <c r="P26" s="135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5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59"/>
    </row>
    <row r="27" spans="2:64" s="6" customFormat="1" ht="18" customHeight="1" x14ac:dyDescent="0.2"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138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8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60"/>
    </row>
    <row r="28" spans="2:64" s="6" customFormat="1" ht="24" customHeight="1" x14ac:dyDescent="0.2">
      <c r="C28" s="161" t="s">
        <v>4</v>
      </c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4" t="s">
        <v>3</v>
      </c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6"/>
      <c r="AI28" s="167" t="s">
        <v>2</v>
      </c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9"/>
    </row>
    <row r="29" spans="2:64" s="6" customFormat="1" ht="18.75" customHeight="1" x14ac:dyDescent="0.2">
      <c r="C29" s="144" t="s">
        <v>6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147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9"/>
      <c r="AI29" s="147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50"/>
    </row>
    <row r="30" spans="2:64" s="6" customFormat="1" ht="18" customHeight="1" x14ac:dyDescent="0.2">
      <c r="C30" s="98" t="s">
        <v>49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8" t="s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  <c r="AI30" s="8" t="s">
        <v>1</v>
      </c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10"/>
    </row>
    <row r="31" spans="2:64" s="6" customFormat="1" ht="18" customHeight="1" x14ac:dyDescent="0.2"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1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111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7"/>
    </row>
    <row r="32" spans="2:64" s="6" customFormat="1" ht="18" customHeight="1" thickBot="1" x14ac:dyDescent="0.25"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114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6"/>
      <c r="AI32" s="114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8"/>
      <c r="BL32" s="7"/>
    </row>
    <row r="33" spans="2:64" s="6" customFormat="1" ht="7.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5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5"/>
      <c r="AJ33" s="5"/>
      <c r="AK33" s="42"/>
      <c r="AL33" s="42"/>
      <c r="AM33" s="42"/>
      <c r="AN33" s="42"/>
      <c r="AO33" s="42"/>
      <c r="AP33" s="42"/>
      <c r="AQ33" s="42"/>
      <c r="AR33" s="96" t="s">
        <v>42</v>
      </c>
      <c r="AS33" s="96"/>
      <c r="AT33" s="96"/>
      <c r="AU33" s="42"/>
      <c r="AV33" s="42"/>
      <c r="AW33" s="42"/>
      <c r="AX33" s="42"/>
      <c r="AY33" s="42"/>
      <c r="AZ33" s="42"/>
      <c r="BA33" s="42"/>
      <c r="BL33" s="7"/>
    </row>
    <row r="34" spans="2:64" ht="7.5" customHeight="1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4"/>
      <c r="AO34" s="3"/>
      <c r="AP34" s="3"/>
      <c r="AQ34" s="3"/>
      <c r="AR34" s="97"/>
      <c r="AS34" s="97"/>
      <c r="AT34" s="97"/>
      <c r="AU34" s="41"/>
      <c r="AV34" s="41"/>
      <c r="AW34" s="41"/>
      <c r="AX34" s="41"/>
      <c r="AY34" s="41"/>
      <c r="AZ34" s="41"/>
      <c r="BA34" s="41"/>
    </row>
    <row r="35" spans="2:64" ht="14.1" customHeight="1" x14ac:dyDescent="0.2">
      <c r="B35" s="46"/>
      <c r="C35" s="2" t="s">
        <v>46</v>
      </c>
      <c r="E35" s="46"/>
      <c r="AR35" s="93" t="s">
        <v>43</v>
      </c>
      <c r="AS35" s="94"/>
      <c r="AT35" s="94"/>
      <c r="AU35" s="94"/>
      <c r="AV35" s="94"/>
      <c r="AW35" s="94"/>
      <c r="AX35" s="94"/>
      <c r="AY35" s="94"/>
      <c r="AZ35" s="94"/>
      <c r="BA35" s="95"/>
      <c r="BB35" s="55" t="s">
        <v>44</v>
      </c>
    </row>
    <row r="36" spans="2:64" ht="14.1" customHeight="1" x14ac:dyDescent="0.2">
      <c r="B36" s="46"/>
      <c r="C36" s="2" t="s">
        <v>47</v>
      </c>
      <c r="E36" s="46"/>
      <c r="AR36" s="92" t="s">
        <v>45</v>
      </c>
      <c r="AS36" s="92"/>
      <c r="AT36" s="92"/>
      <c r="AU36" s="92"/>
      <c r="AV36" s="92"/>
      <c r="AW36" s="92"/>
      <c r="AX36" s="92"/>
      <c r="AY36" s="92"/>
      <c r="AZ36" s="92"/>
      <c r="BA36" s="92"/>
      <c r="BB36" s="55" t="s">
        <v>44</v>
      </c>
    </row>
    <row r="37" spans="2:64" ht="13.5" customHeight="1" x14ac:dyDescent="0.2"/>
    <row r="38" spans="2:64" ht="13.5" customHeight="1" x14ac:dyDescent="0.2"/>
    <row r="39" spans="2:64" ht="20.100000000000001" customHeight="1" x14ac:dyDescent="0.2"/>
    <row r="40" spans="2:64" ht="20.100000000000001" customHeight="1" x14ac:dyDescent="0.2"/>
    <row r="41" spans="2:64" ht="20.100000000000001" customHeight="1" x14ac:dyDescent="0.2"/>
    <row r="42" spans="2:64" ht="20.100000000000001" customHeight="1" x14ac:dyDescent="0.2"/>
    <row r="43" spans="2:64" ht="20.100000000000001" customHeight="1" x14ac:dyDescent="0.2"/>
    <row r="44" spans="2:64" ht="20.100000000000001" customHeight="1" x14ac:dyDescent="0.2"/>
    <row r="45" spans="2:64" ht="17.399999999999999" customHeight="1" x14ac:dyDescent="0.2"/>
    <row r="46" spans="2:64" ht="17.100000000000001" customHeight="1" x14ac:dyDescent="0.2"/>
    <row r="47" spans="2:64" ht="18" customHeight="1" x14ac:dyDescent="0.2"/>
    <row r="48" spans="2:6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5.0999999999999996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5.0999999999999996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4.4" customHeight="1" x14ac:dyDescent="0.2"/>
    <row r="84" ht="14.4" customHeight="1" x14ac:dyDescent="0.2"/>
    <row r="85" ht="14.4" customHeight="1" x14ac:dyDescent="0.2"/>
    <row r="86" ht="14.4" customHeight="1" x14ac:dyDescent="0.2"/>
    <row r="87" ht="14.4" customHeight="1" x14ac:dyDescent="0.2"/>
    <row r="88" ht="14.4" customHeight="1" x14ac:dyDescent="0.2"/>
    <row r="89" ht="14.4" customHeight="1" x14ac:dyDescent="0.2"/>
    <row r="90" ht="14.4" customHeight="1" x14ac:dyDescent="0.2"/>
    <row r="91" ht="14.4" customHeight="1" x14ac:dyDescent="0.2"/>
    <row r="92" ht="14.4" customHeight="1" x14ac:dyDescent="0.2"/>
    <row r="93" ht="14.4" customHeight="1" x14ac:dyDescent="0.2"/>
    <row r="94" ht="14.4" customHeight="1" x14ac:dyDescent="0.2"/>
    <row r="95" ht="12.9" customHeight="1" x14ac:dyDescent="0.2"/>
    <row r="96" ht="12.9" customHeight="1" x14ac:dyDescent="0.2"/>
    <row r="97" ht="12.9" customHeight="1" x14ac:dyDescent="0.2"/>
    <row r="98" ht="12.9" customHeight="1" x14ac:dyDescent="0.2"/>
    <row r="99" ht="12.9" customHeight="1" x14ac:dyDescent="0.2"/>
    <row r="100" ht="12.9" customHeight="1" x14ac:dyDescent="0.2"/>
    <row r="101" ht="12.9" customHeight="1" x14ac:dyDescent="0.2"/>
    <row r="102" ht="12.9" customHeight="1" x14ac:dyDescent="0.2"/>
    <row r="103" ht="12.9" customHeight="1" x14ac:dyDescent="0.2"/>
    <row r="104" ht="12.9" customHeight="1" x14ac:dyDescent="0.2"/>
    <row r="105" ht="12.9" customHeight="1" x14ac:dyDescent="0.2"/>
    <row r="106" ht="12.9" customHeight="1" x14ac:dyDescent="0.2"/>
    <row r="107" ht="12.9" customHeight="1" x14ac:dyDescent="0.2"/>
    <row r="108" ht="12.9" customHeight="1" x14ac:dyDescent="0.2"/>
    <row r="109" ht="12.9" customHeight="1" x14ac:dyDescent="0.2"/>
    <row r="110" ht="12.9" customHeight="1" x14ac:dyDescent="0.2"/>
    <row r="111" ht="12.9" customHeight="1" x14ac:dyDescent="0.2"/>
    <row r="112" ht="12.9" customHeight="1" x14ac:dyDescent="0.2"/>
    <row r="113" ht="12.9" customHeight="1" x14ac:dyDescent="0.2"/>
    <row r="114" ht="12.9" customHeight="1" x14ac:dyDescent="0.2"/>
    <row r="115" ht="12.9" customHeight="1" x14ac:dyDescent="0.2"/>
    <row r="116" ht="12.9" customHeight="1" x14ac:dyDescent="0.2"/>
    <row r="117" ht="12.9" customHeight="1" x14ac:dyDescent="0.2"/>
    <row r="118" ht="12.9" customHeight="1" x14ac:dyDescent="0.2"/>
    <row r="119" ht="12.9" customHeight="1" x14ac:dyDescent="0.2"/>
    <row r="120" ht="12.9" customHeight="1" x14ac:dyDescent="0.2"/>
    <row r="121" ht="12.9" customHeight="1" x14ac:dyDescent="0.2"/>
    <row r="122" ht="12.9" customHeight="1" x14ac:dyDescent="0.2"/>
    <row r="123" ht="12.9" customHeight="1" x14ac:dyDescent="0.2"/>
    <row r="124" ht="12.9" customHeight="1" x14ac:dyDescent="0.2"/>
    <row r="125" ht="12.9" customHeight="1" x14ac:dyDescent="0.2"/>
    <row r="126" ht="12.9" customHeight="1" x14ac:dyDescent="0.2"/>
    <row r="127" ht="12.9" customHeight="1" x14ac:dyDescent="0.2"/>
    <row r="128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  <row r="183" ht="12.9" customHeight="1" x14ac:dyDescent="0.2"/>
    <row r="184" ht="12.9" customHeight="1" x14ac:dyDescent="0.2"/>
    <row r="185" ht="12.9" customHeight="1" x14ac:dyDescent="0.2"/>
    <row r="186" ht="12.9" customHeight="1" x14ac:dyDescent="0.2"/>
    <row r="187" ht="12.9" customHeight="1" x14ac:dyDescent="0.2"/>
    <row r="188" ht="12.9" customHeight="1" x14ac:dyDescent="0.2"/>
    <row r="189" ht="12.9" customHeight="1" x14ac:dyDescent="0.2"/>
    <row r="190" ht="12.9" customHeight="1" x14ac:dyDescent="0.2"/>
    <row r="191" ht="12.9" customHeight="1" x14ac:dyDescent="0.2"/>
    <row r="192" ht="12.9" customHeight="1" x14ac:dyDescent="0.2"/>
    <row r="193" ht="12.9" customHeight="1" x14ac:dyDescent="0.2"/>
    <row r="194" ht="12.9" customHeight="1" x14ac:dyDescent="0.2"/>
    <row r="195" ht="12.9" customHeight="1" x14ac:dyDescent="0.2"/>
    <row r="196" ht="12.9" customHeight="1" x14ac:dyDescent="0.2"/>
    <row r="197" ht="12.9" customHeight="1" x14ac:dyDescent="0.2"/>
    <row r="198" ht="12.9" customHeight="1" x14ac:dyDescent="0.2"/>
    <row r="199" ht="12.9" customHeight="1" x14ac:dyDescent="0.2"/>
    <row r="200" ht="12.9" customHeight="1" x14ac:dyDescent="0.2"/>
    <row r="201" ht="12.9" customHeight="1" x14ac:dyDescent="0.2"/>
    <row r="202" ht="12.9" customHeight="1" x14ac:dyDescent="0.2"/>
    <row r="203" ht="12.9" customHeight="1" x14ac:dyDescent="0.2"/>
    <row r="204" ht="12.9" customHeight="1" x14ac:dyDescent="0.2"/>
    <row r="205" ht="12.9" customHeight="1" x14ac:dyDescent="0.2"/>
    <row r="206" ht="12.9" customHeight="1" x14ac:dyDescent="0.2"/>
    <row r="207" ht="12.9" customHeight="1" x14ac:dyDescent="0.2"/>
    <row r="208" ht="12.9" customHeight="1" x14ac:dyDescent="0.2"/>
    <row r="209" ht="12.9" customHeight="1" x14ac:dyDescent="0.2"/>
    <row r="210" ht="12.9" customHeight="1" x14ac:dyDescent="0.2"/>
    <row r="211" ht="12.9" customHeight="1" x14ac:dyDescent="0.2"/>
    <row r="212" ht="12.9" customHeight="1" x14ac:dyDescent="0.2"/>
    <row r="213" ht="12.9" customHeight="1" x14ac:dyDescent="0.2"/>
    <row r="214" ht="12.9" customHeight="1" x14ac:dyDescent="0.2"/>
    <row r="215" ht="12.9" customHeight="1" x14ac:dyDescent="0.2"/>
    <row r="216" ht="12.9" customHeight="1" x14ac:dyDescent="0.2"/>
    <row r="217" ht="12.9" customHeight="1" x14ac:dyDescent="0.2"/>
    <row r="218" ht="12.9" customHeight="1" x14ac:dyDescent="0.2"/>
    <row r="219" ht="12.9" customHeight="1" x14ac:dyDescent="0.2"/>
    <row r="220" ht="12.9" customHeight="1" x14ac:dyDescent="0.2"/>
    <row r="221" ht="12.9" customHeight="1" x14ac:dyDescent="0.2"/>
    <row r="222" ht="12.9" customHeight="1" x14ac:dyDescent="0.2"/>
    <row r="223" ht="12.9" customHeight="1" x14ac:dyDescent="0.2"/>
    <row r="224" ht="12.9" customHeight="1" x14ac:dyDescent="0.2"/>
    <row r="225" ht="12.9" customHeight="1" x14ac:dyDescent="0.2"/>
    <row r="226" ht="12.9" customHeight="1" x14ac:dyDescent="0.2"/>
    <row r="227" ht="12.9" customHeight="1" x14ac:dyDescent="0.2"/>
    <row r="228" ht="12.9" customHeight="1" x14ac:dyDescent="0.2"/>
    <row r="229" ht="12.9" customHeight="1" x14ac:dyDescent="0.2"/>
    <row r="230" ht="12.9" customHeight="1" x14ac:dyDescent="0.2"/>
    <row r="231" ht="12.9" customHeight="1" x14ac:dyDescent="0.2"/>
    <row r="232" ht="12.9" customHeight="1" x14ac:dyDescent="0.2"/>
    <row r="233" ht="12.9" customHeight="1" x14ac:dyDescent="0.2"/>
    <row r="234" ht="12.9" customHeight="1" x14ac:dyDescent="0.2"/>
    <row r="235" ht="12.9" customHeight="1" x14ac:dyDescent="0.2"/>
    <row r="236" ht="12.9" customHeight="1" x14ac:dyDescent="0.2"/>
    <row r="237" ht="12.9" customHeight="1" x14ac:dyDescent="0.2"/>
    <row r="238" ht="12.9" customHeight="1" x14ac:dyDescent="0.2"/>
    <row r="239" ht="12.9" customHeight="1" x14ac:dyDescent="0.2"/>
    <row r="240" ht="12.9" customHeight="1" x14ac:dyDescent="0.2"/>
    <row r="241" ht="12.9" customHeight="1" x14ac:dyDescent="0.2"/>
    <row r="242" ht="12.9" customHeight="1" x14ac:dyDescent="0.2"/>
    <row r="243" ht="12.9" customHeight="1" x14ac:dyDescent="0.2"/>
    <row r="244" ht="12.9" customHeight="1" x14ac:dyDescent="0.2"/>
    <row r="245" ht="12.9" customHeight="1" x14ac:dyDescent="0.2"/>
    <row r="246" ht="12.9" customHeight="1" x14ac:dyDescent="0.2"/>
    <row r="247" ht="12.9" customHeight="1" x14ac:dyDescent="0.2"/>
    <row r="248" ht="12.9" customHeight="1" x14ac:dyDescent="0.2"/>
    <row r="249" ht="12.9" customHeight="1" x14ac:dyDescent="0.2"/>
    <row r="250" ht="12.9" customHeight="1" x14ac:dyDescent="0.2"/>
    <row r="251" ht="12.9" customHeight="1" x14ac:dyDescent="0.2"/>
    <row r="252" ht="12.9" customHeight="1" x14ac:dyDescent="0.2"/>
    <row r="253" ht="12.9" customHeight="1" x14ac:dyDescent="0.2"/>
    <row r="254" ht="12.9" customHeight="1" x14ac:dyDescent="0.2"/>
    <row r="255" ht="12.9" customHeight="1" x14ac:dyDescent="0.2"/>
    <row r="256" ht="12.9" customHeight="1" x14ac:dyDescent="0.2"/>
    <row r="257" ht="12.9" customHeight="1" x14ac:dyDescent="0.2"/>
    <row r="258" ht="12.9" customHeight="1" x14ac:dyDescent="0.2"/>
    <row r="259" ht="12.9" customHeight="1" x14ac:dyDescent="0.2"/>
    <row r="260" ht="12.9" customHeight="1" x14ac:dyDescent="0.2"/>
    <row r="261" ht="12.9" customHeight="1" x14ac:dyDescent="0.2"/>
    <row r="262" ht="12.9" customHeight="1" x14ac:dyDescent="0.2"/>
    <row r="263" ht="12.9" customHeight="1" x14ac:dyDescent="0.2"/>
    <row r="264" ht="12.9" customHeight="1" x14ac:dyDescent="0.2"/>
  </sheetData>
  <mergeCells count="61">
    <mergeCell ref="C3:AG3"/>
    <mergeCell ref="AI3:AN3"/>
    <mergeCell ref="P4:Q7"/>
    <mergeCell ref="R4:R7"/>
    <mergeCell ref="S4:V5"/>
    <mergeCell ref="W4:AM5"/>
    <mergeCell ref="AN4:AR4"/>
    <mergeCell ref="AN5:AO7"/>
    <mergeCell ref="AP5:AS5"/>
    <mergeCell ref="N5:O5"/>
    <mergeCell ref="L5:M5"/>
    <mergeCell ref="I5:J5"/>
    <mergeCell ref="F5:G5"/>
    <mergeCell ref="D5:E5"/>
    <mergeCell ref="P19:AH19"/>
    <mergeCell ref="AI19:BA19"/>
    <mergeCell ref="AT5:BA5"/>
    <mergeCell ref="C6:O6"/>
    <mergeCell ref="S6:V7"/>
    <mergeCell ref="W6:AK7"/>
    <mergeCell ref="AL6:AM7"/>
    <mergeCell ref="AP6:AS6"/>
    <mergeCell ref="AT6:BA6"/>
    <mergeCell ref="AP7:AS7"/>
    <mergeCell ref="AT7:BA7"/>
    <mergeCell ref="AJ13:AZ16"/>
    <mergeCell ref="C10:F16"/>
    <mergeCell ref="AH18:AN18"/>
    <mergeCell ref="C19:O19"/>
    <mergeCell ref="AX18:AY18"/>
    <mergeCell ref="C29:O29"/>
    <mergeCell ref="P29:AH29"/>
    <mergeCell ref="AI29:BA29"/>
    <mergeCell ref="C24:O24"/>
    <mergeCell ref="P24:AH24"/>
    <mergeCell ref="AI24:BA24"/>
    <mergeCell ref="C25:O27"/>
    <mergeCell ref="P25:AH27"/>
    <mergeCell ref="AI25:BA27"/>
    <mergeCell ref="C28:O28"/>
    <mergeCell ref="P28:AH28"/>
    <mergeCell ref="AI28:BA28"/>
    <mergeCell ref="C20:O20"/>
    <mergeCell ref="P20:AH20"/>
    <mergeCell ref="AI20:BA20"/>
    <mergeCell ref="C21:O23"/>
    <mergeCell ref="Q21:AH21"/>
    <mergeCell ref="AJ21:BA21"/>
    <mergeCell ref="P22:AH23"/>
    <mergeCell ref="AI22:BA23"/>
    <mergeCell ref="C30:O32"/>
    <mergeCell ref="Q30:AH30"/>
    <mergeCell ref="AJ30:BA30"/>
    <mergeCell ref="P31:AH32"/>
    <mergeCell ref="AI31:BA32"/>
    <mergeCell ref="AU18:AV18"/>
    <mergeCell ref="AR18:AS18"/>
    <mergeCell ref="AM12:AZ12"/>
    <mergeCell ref="AR36:BA36"/>
    <mergeCell ref="AR35:BA35"/>
    <mergeCell ref="AR33:AT34"/>
  </mergeCells>
  <phoneticPr fontId="2"/>
  <dataValidations count="2">
    <dataValidation imeMode="fullKatakana" allowBlank="1" showInputMessage="1" showErrorMessage="1" sqref="P20:AH20 AI20:BA20 P24:AH24 AI24:BA24 P29:AH29 AI29:BA29"/>
    <dataValidation imeMode="hiragana" allowBlank="1" showInputMessage="1" showErrorMessage="1" sqref="W4:AM5 W6:AK7 AT5:BA5 AT6:BA6"/>
  </dataValidations>
  <pageMargins left="0.98425196850393704" right="0.39370078740157483" top="0.31496062992125984" bottom="0.39370078740157483" header="0" footer="0"/>
  <pageSetup paperSize="9" scale="8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264"/>
  <sheetViews>
    <sheetView view="pageBreakPreview" zoomScale="80" zoomScaleNormal="100" zoomScaleSheetLayoutView="80" workbookViewId="0">
      <selection activeCell="C2" sqref="C2"/>
    </sheetView>
  </sheetViews>
  <sheetFormatPr defaultColWidth="9" defaultRowHeight="13.2" x14ac:dyDescent="0.2"/>
  <cols>
    <col min="1" max="2" width="2.109375" style="1" customWidth="1"/>
    <col min="3" max="39" width="2.6640625" style="1" customWidth="1"/>
    <col min="40" max="53" width="3" style="1" customWidth="1"/>
    <col min="54" max="91" width="2.6640625" style="1" customWidth="1"/>
    <col min="92" max="16384" width="9" style="1"/>
  </cols>
  <sheetData>
    <row r="1" spans="3:91" ht="7.5" customHeight="1" x14ac:dyDescent="0.2"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3:91" ht="27" thickBot="1" x14ac:dyDescent="0.25">
      <c r="C2" s="21" t="s">
        <v>24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3:91" ht="31.5" customHeight="1" thickBot="1" x14ac:dyDescent="0.25">
      <c r="C3" s="214" t="s">
        <v>25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37"/>
      <c r="AI3" s="215" t="s">
        <v>28</v>
      </c>
      <c r="AJ3" s="216"/>
      <c r="AK3" s="216"/>
      <c r="AL3" s="216"/>
      <c r="AM3" s="216"/>
      <c r="AN3" s="217"/>
      <c r="AO3" s="67">
        <v>0</v>
      </c>
      <c r="AP3" s="68">
        <v>1</v>
      </c>
      <c r="AQ3" s="69">
        <v>2</v>
      </c>
      <c r="AR3" s="69">
        <v>3</v>
      </c>
      <c r="AS3" s="70">
        <v>4</v>
      </c>
      <c r="AT3" s="68">
        <v>5</v>
      </c>
      <c r="AU3" s="69">
        <v>6</v>
      </c>
      <c r="AV3" s="69">
        <v>7</v>
      </c>
      <c r="AW3" s="70">
        <v>8</v>
      </c>
      <c r="AX3" s="68">
        <v>9</v>
      </c>
      <c r="AY3" s="69">
        <v>0</v>
      </c>
      <c r="AZ3" s="69">
        <v>1</v>
      </c>
      <c r="BA3" s="71">
        <v>2</v>
      </c>
      <c r="BB3" s="38"/>
    </row>
    <row r="4" spans="3:91" ht="31.5" customHeight="1" thickBot="1" x14ac:dyDescent="0.25"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/>
      <c r="P4" s="218" t="s">
        <v>12</v>
      </c>
      <c r="Q4" s="219"/>
      <c r="R4" s="224" t="s">
        <v>11</v>
      </c>
      <c r="S4" s="227" t="s">
        <v>14</v>
      </c>
      <c r="T4" s="228"/>
      <c r="U4" s="228"/>
      <c r="V4" s="229"/>
      <c r="W4" s="307" t="s">
        <v>56</v>
      </c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235" t="s">
        <v>23</v>
      </c>
      <c r="AO4" s="236"/>
      <c r="AP4" s="236"/>
      <c r="AQ4" s="236"/>
      <c r="AR4" s="236"/>
      <c r="AS4" s="62">
        <v>9</v>
      </c>
      <c r="AT4" s="72">
        <v>1</v>
      </c>
      <c r="AU4" s="73">
        <v>2</v>
      </c>
      <c r="AV4" s="74">
        <v>3</v>
      </c>
      <c r="AW4" s="72">
        <v>4</v>
      </c>
      <c r="AX4" s="73">
        <v>5</v>
      </c>
      <c r="AY4" s="75">
        <v>6</v>
      </c>
      <c r="AZ4" s="72">
        <v>7</v>
      </c>
      <c r="BA4" s="76">
        <v>8</v>
      </c>
    </row>
    <row r="5" spans="3:91" ht="27" customHeight="1" x14ac:dyDescent="0.25">
      <c r="C5" s="63"/>
      <c r="D5" s="178" t="s">
        <v>74</v>
      </c>
      <c r="E5" s="178"/>
      <c r="F5" s="312" t="s">
        <v>55</v>
      </c>
      <c r="G5" s="312"/>
      <c r="H5" s="14" t="s">
        <v>53</v>
      </c>
      <c r="I5" s="311">
        <v>4</v>
      </c>
      <c r="J5" s="311"/>
      <c r="K5" s="14" t="s">
        <v>51</v>
      </c>
      <c r="L5" s="311">
        <v>20</v>
      </c>
      <c r="M5" s="311"/>
      <c r="N5" s="178" t="s">
        <v>50</v>
      </c>
      <c r="O5" s="179"/>
      <c r="P5" s="220"/>
      <c r="Q5" s="221"/>
      <c r="R5" s="225"/>
      <c r="S5" s="230"/>
      <c r="T5" s="133"/>
      <c r="U5" s="133"/>
      <c r="V5" s="134"/>
      <c r="W5" s="309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237" t="s">
        <v>21</v>
      </c>
      <c r="AO5" s="238"/>
      <c r="AP5" s="243" t="s">
        <v>19</v>
      </c>
      <c r="AQ5" s="243"/>
      <c r="AR5" s="243"/>
      <c r="AS5" s="243"/>
      <c r="AT5" s="294" t="s">
        <v>58</v>
      </c>
      <c r="AU5" s="295"/>
      <c r="AV5" s="295"/>
      <c r="AW5" s="295"/>
      <c r="AX5" s="295"/>
      <c r="AY5" s="295"/>
      <c r="AZ5" s="295"/>
      <c r="BA5" s="296"/>
    </row>
    <row r="6" spans="3:91" ht="27" customHeight="1" x14ac:dyDescent="0.2">
      <c r="C6" s="177" t="s">
        <v>13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220"/>
      <c r="Q6" s="221"/>
      <c r="R6" s="225"/>
      <c r="S6" s="180" t="s">
        <v>0</v>
      </c>
      <c r="T6" s="181"/>
      <c r="U6" s="181"/>
      <c r="V6" s="182"/>
      <c r="W6" s="297" t="s">
        <v>57</v>
      </c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190"/>
      <c r="AM6" s="191"/>
      <c r="AN6" s="239"/>
      <c r="AO6" s="240"/>
      <c r="AP6" s="194" t="s">
        <v>10</v>
      </c>
      <c r="AQ6" s="194"/>
      <c r="AR6" s="194"/>
      <c r="AS6" s="194"/>
      <c r="AT6" s="301" t="s">
        <v>59</v>
      </c>
      <c r="AU6" s="302"/>
      <c r="AV6" s="302"/>
      <c r="AW6" s="302"/>
      <c r="AX6" s="302"/>
      <c r="AY6" s="302"/>
      <c r="AZ6" s="302"/>
      <c r="BA6" s="303"/>
    </row>
    <row r="7" spans="3:91" ht="27" customHeight="1" thickBot="1" x14ac:dyDescent="0.25"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  <c r="P7" s="222"/>
      <c r="Q7" s="223"/>
      <c r="R7" s="226"/>
      <c r="S7" s="183"/>
      <c r="T7" s="184"/>
      <c r="U7" s="184"/>
      <c r="V7" s="185"/>
      <c r="W7" s="299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192"/>
      <c r="AM7" s="193"/>
      <c r="AN7" s="241"/>
      <c r="AO7" s="242"/>
      <c r="AP7" s="195" t="s">
        <v>20</v>
      </c>
      <c r="AQ7" s="195"/>
      <c r="AR7" s="195"/>
      <c r="AS7" s="195"/>
      <c r="AT7" s="304" t="s">
        <v>60</v>
      </c>
      <c r="AU7" s="305"/>
      <c r="AV7" s="305"/>
      <c r="AW7" s="305"/>
      <c r="AX7" s="305"/>
      <c r="AY7" s="305"/>
      <c r="AZ7" s="305"/>
      <c r="BA7" s="306"/>
    </row>
    <row r="8" spans="3:91" ht="9" customHeight="1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1"/>
      <c r="Q8" s="61"/>
      <c r="R8" s="13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1"/>
      <c r="AL8" s="61"/>
      <c r="AM8" s="59"/>
      <c r="AN8" s="59"/>
      <c r="AO8" s="59"/>
      <c r="AP8" s="59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3:91" s="6" customFormat="1" ht="15" customHeight="1" thickBot="1" x14ac:dyDescent="0.25">
      <c r="C9" s="40" t="s">
        <v>22</v>
      </c>
      <c r="D9" s="59"/>
      <c r="E9" s="59"/>
      <c r="F9" s="59"/>
      <c r="G9" s="60"/>
      <c r="H9" s="60"/>
      <c r="I9" s="60"/>
      <c r="J9" s="60"/>
      <c r="K9" s="60"/>
      <c r="L9" s="60"/>
      <c r="M9" s="60"/>
      <c r="N9" s="60"/>
      <c r="O9" s="60"/>
      <c r="P9" s="4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48"/>
      <c r="AJ9" s="4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L9" s="7"/>
    </row>
    <row r="10" spans="3:91" s="26" customFormat="1" ht="15" customHeight="1" x14ac:dyDescent="0.2">
      <c r="C10" s="201" t="s">
        <v>27</v>
      </c>
      <c r="D10" s="202"/>
      <c r="E10" s="202"/>
      <c r="F10" s="203"/>
      <c r="G10" s="3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25"/>
      <c r="BL10" s="27"/>
    </row>
    <row r="11" spans="3:91" s="23" customFormat="1" ht="15" customHeight="1" x14ac:dyDescent="0.2">
      <c r="C11" s="204"/>
      <c r="D11" s="205"/>
      <c r="E11" s="205"/>
      <c r="F11" s="206"/>
      <c r="G11" s="24"/>
      <c r="H11" s="47" t="s">
        <v>33</v>
      </c>
      <c r="I11" s="29"/>
      <c r="J11" s="59"/>
      <c r="K11" s="59"/>
      <c r="L11" s="59"/>
      <c r="M11" s="59"/>
      <c r="N11" s="59"/>
      <c r="O11" s="59"/>
      <c r="P11" s="9"/>
      <c r="Q11" s="11"/>
      <c r="R11" s="11"/>
      <c r="S11" s="11"/>
      <c r="T11" s="11"/>
      <c r="U11" s="11"/>
      <c r="V11" s="11" t="s">
        <v>34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9"/>
      <c r="AJ11" s="9" t="s">
        <v>38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49"/>
      <c r="BC11" s="30"/>
      <c r="BE11" s="29"/>
      <c r="BF11" s="24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31"/>
    </row>
    <row r="12" spans="3:91" s="23" customFormat="1" ht="15" customHeight="1" x14ac:dyDescent="0.2">
      <c r="C12" s="204"/>
      <c r="D12" s="205"/>
      <c r="E12" s="205"/>
      <c r="F12" s="206"/>
      <c r="G12" s="24"/>
      <c r="H12" s="28"/>
      <c r="I12" s="77" t="s">
        <v>61</v>
      </c>
      <c r="J12" s="32" t="s">
        <v>37</v>
      </c>
      <c r="K12" s="29"/>
      <c r="L12" s="29"/>
      <c r="M12" s="29"/>
      <c r="N12" s="29"/>
      <c r="O12" s="29"/>
      <c r="Q12" s="29"/>
      <c r="R12" s="29"/>
      <c r="S12" s="29"/>
      <c r="T12" s="29"/>
      <c r="U12" s="29"/>
      <c r="V12" s="28"/>
      <c r="W12" s="29" t="s">
        <v>29</v>
      </c>
      <c r="X12" s="23" t="s">
        <v>30</v>
      </c>
      <c r="AJ12" s="23" t="s">
        <v>39</v>
      </c>
      <c r="AK12" s="29" t="s">
        <v>29</v>
      </c>
      <c r="AL12" s="54" t="s">
        <v>41</v>
      </c>
      <c r="BA12" s="49" t="s">
        <v>40</v>
      </c>
      <c r="BC12" s="29"/>
      <c r="BE12" s="29"/>
      <c r="BG12" s="29"/>
      <c r="BH12" s="29"/>
      <c r="BI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31"/>
    </row>
    <row r="13" spans="3:91" s="23" customFormat="1" ht="15" customHeight="1" x14ac:dyDescent="0.2">
      <c r="C13" s="204"/>
      <c r="D13" s="205"/>
      <c r="E13" s="205"/>
      <c r="F13" s="206"/>
      <c r="G13" s="24"/>
      <c r="H13" s="29"/>
      <c r="I13" s="77" t="s">
        <v>61</v>
      </c>
      <c r="J13" s="29" t="s">
        <v>36</v>
      </c>
      <c r="K13" s="29"/>
      <c r="L13" s="29"/>
      <c r="M13" s="29"/>
      <c r="N13" s="29"/>
      <c r="O13" s="29"/>
      <c r="P13" s="29"/>
      <c r="S13" s="29"/>
      <c r="T13" s="29"/>
      <c r="U13" s="29"/>
      <c r="V13" s="29"/>
      <c r="W13" s="29" t="s">
        <v>29</v>
      </c>
      <c r="X13" s="23" t="s">
        <v>31</v>
      </c>
      <c r="AJ13" s="199" t="s">
        <v>48</v>
      </c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49"/>
      <c r="BC13" s="24"/>
      <c r="BE13" s="29"/>
      <c r="BG13" s="29"/>
      <c r="BH13" s="29"/>
      <c r="BI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31"/>
    </row>
    <row r="14" spans="3:91" s="23" customFormat="1" ht="15" customHeight="1" x14ac:dyDescent="0.2">
      <c r="C14" s="204"/>
      <c r="D14" s="205"/>
      <c r="E14" s="205"/>
      <c r="F14" s="206"/>
      <c r="G14" s="24"/>
      <c r="H14" s="29"/>
      <c r="I14" s="23" t="s">
        <v>18</v>
      </c>
      <c r="J14" s="29" t="s">
        <v>16</v>
      </c>
      <c r="K14" s="29"/>
      <c r="L14" s="29"/>
      <c r="M14" s="29"/>
      <c r="N14" s="29"/>
      <c r="O14" s="29"/>
      <c r="P14" s="29"/>
      <c r="S14" s="29"/>
      <c r="T14" s="29"/>
      <c r="U14" s="29"/>
      <c r="V14" s="29"/>
      <c r="W14" s="29" t="s">
        <v>29</v>
      </c>
      <c r="X14" s="23" t="s">
        <v>35</v>
      </c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49"/>
      <c r="BC14" s="29"/>
      <c r="BD14" s="36"/>
      <c r="BF14" s="24"/>
      <c r="BG14" s="24"/>
      <c r="BH14" s="24"/>
      <c r="BI14" s="24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31"/>
    </row>
    <row r="15" spans="3:91" s="23" customFormat="1" ht="15" customHeight="1" x14ac:dyDescent="0.2">
      <c r="C15" s="204"/>
      <c r="D15" s="205"/>
      <c r="E15" s="205"/>
      <c r="F15" s="206"/>
      <c r="G15" s="29"/>
      <c r="H15" s="29"/>
      <c r="I15" s="23" t="s">
        <v>29</v>
      </c>
      <c r="J15" s="29" t="s">
        <v>32</v>
      </c>
      <c r="K15" s="29"/>
      <c r="L15" s="29"/>
      <c r="M15" s="29"/>
      <c r="N15" s="29"/>
      <c r="O15" s="29"/>
      <c r="P15" s="29"/>
      <c r="W15" s="23" t="s">
        <v>18</v>
      </c>
      <c r="X15" s="29" t="s">
        <v>17</v>
      </c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31"/>
    </row>
    <row r="16" spans="3:91" s="23" customFormat="1" ht="15" customHeight="1" thickBot="1" x14ac:dyDescent="0.25">
      <c r="C16" s="207"/>
      <c r="D16" s="208"/>
      <c r="E16" s="208"/>
      <c r="F16" s="209"/>
      <c r="G16" s="34"/>
      <c r="H16" s="34"/>
      <c r="I16" s="34"/>
      <c r="J16" s="34"/>
      <c r="K16" s="34"/>
      <c r="L16" s="34"/>
      <c r="M16" s="34"/>
      <c r="N16" s="34"/>
      <c r="O16" s="34"/>
      <c r="P16" s="33"/>
      <c r="Q16" s="52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3"/>
      <c r="AI16" s="33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35"/>
    </row>
    <row r="17" spans="2:64" s="23" customFormat="1" ht="15" customHeight="1" thickBot="1" x14ac:dyDescent="0.25">
      <c r="B17" s="24"/>
      <c r="C17" s="51"/>
      <c r="D17" s="51"/>
      <c r="E17" s="51"/>
      <c r="F17" s="50"/>
      <c r="G17" s="24"/>
      <c r="P17" s="29"/>
      <c r="Q17" s="24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4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53"/>
    </row>
    <row r="18" spans="2:64" ht="27" customHeight="1" thickBot="1" x14ac:dyDescent="0.25">
      <c r="C18" s="39" t="s">
        <v>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9"/>
      <c r="AG18" s="9"/>
      <c r="AH18" s="210" t="s">
        <v>26</v>
      </c>
      <c r="AI18" s="211"/>
      <c r="AJ18" s="211"/>
      <c r="AK18" s="211"/>
      <c r="AL18" s="211"/>
      <c r="AM18" s="211"/>
      <c r="AN18" s="212"/>
      <c r="AO18" s="64"/>
      <c r="AP18" s="65"/>
      <c r="AQ18" s="293" t="s">
        <v>73</v>
      </c>
      <c r="AR18" s="293"/>
      <c r="AS18" s="293"/>
      <c r="AT18" s="65" t="s">
        <v>53</v>
      </c>
      <c r="AU18" s="293">
        <v>4</v>
      </c>
      <c r="AV18" s="293"/>
      <c r="AW18" s="65" t="s">
        <v>52</v>
      </c>
      <c r="AX18" s="293">
        <v>1</v>
      </c>
      <c r="AY18" s="293"/>
      <c r="AZ18" s="65" t="s">
        <v>54</v>
      </c>
      <c r="BA18" s="66"/>
    </row>
    <row r="19" spans="2:64" s="6" customFormat="1" ht="24" customHeight="1" x14ac:dyDescent="0.2">
      <c r="C19" s="213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2"/>
      <c r="P19" s="170" t="s">
        <v>8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2"/>
      <c r="AI19" s="170" t="s">
        <v>7</v>
      </c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3"/>
    </row>
    <row r="20" spans="2:64" s="6" customFormat="1" ht="18.75" customHeight="1" x14ac:dyDescent="0.2">
      <c r="C20" s="119" t="s">
        <v>6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278" t="s">
        <v>62</v>
      </c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80"/>
      <c r="AI20" s="278" t="s">
        <v>66</v>
      </c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81"/>
    </row>
    <row r="21" spans="2:64" s="6" customFormat="1" ht="18" customHeight="1" x14ac:dyDescent="0.2">
      <c r="C21" s="126" t="s">
        <v>15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8" t="s">
        <v>1</v>
      </c>
      <c r="Q21" s="282" t="s">
        <v>68</v>
      </c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3"/>
      <c r="AI21" s="8" t="s">
        <v>1</v>
      </c>
      <c r="AJ21" s="282" t="s">
        <v>67</v>
      </c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4"/>
    </row>
    <row r="22" spans="2:64" s="6" customFormat="1" ht="18" customHeight="1" x14ac:dyDescent="0.2"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  <c r="P22" s="285" t="s">
        <v>63</v>
      </c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7"/>
      <c r="AI22" s="285" t="s">
        <v>56</v>
      </c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91"/>
    </row>
    <row r="23" spans="2:64" s="6" customFormat="1" ht="18" customHeight="1" x14ac:dyDescent="0.2"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288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90"/>
      <c r="AI23" s="288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92"/>
      <c r="BL23" s="7"/>
    </row>
    <row r="24" spans="2:64" s="6" customFormat="1" ht="18.75" customHeight="1" x14ac:dyDescent="0.2">
      <c r="C24" s="119" t="s">
        <v>6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278" t="s">
        <v>64</v>
      </c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80"/>
      <c r="AI24" s="278" t="s">
        <v>69</v>
      </c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81"/>
    </row>
    <row r="25" spans="2:64" s="6" customFormat="1" ht="18" customHeight="1" x14ac:dyDescent="0.2">
      <c r="C25" s="151" t="s">
        <v>5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260" t="s">
        <v>65</v>
      </c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2"/>
      <c r="AI25" s="260" t="s">
        <v>57</v>
      </c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9"/>
    </row>
    <row r="26" spans="2:64" s="6" customFormat="1" ht="18" customHeight="1" x14ac:dyDescent="0.2"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6"/>
      <c r="P26" s="263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5"/>
      <c r="AI26" s="263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70"/>
    </row>
    <row r="27" spans="2:64" s="6" customFormat="1" ht="18" customHeight="1" x14ac:dyDescent="0.2"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266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8"/>
      <c r="AI27" s="266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71"/>
    </row>
    <row r="28" spans="2:64" s="6" customFormat="1" ht="24" customHeight="1" x14ac:dyDescent="0.2">
      <c r="C28" s="161" t="s">
        <v>4</v>
      </c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72" t="s">
        <v>71</v>
      </c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4"/>
      <c r="AI28" s="275" t="s">
        <v>72</v>
      </c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7"/>
    </row>
    <row r="29" spans="2:64" s="6" customFormat="1" ht="18.75" customHeight="1" x14ac:dyDescent="0.2">
      <c r="C29" s="144" t="s">
        <v>6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245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7"/>
      <c r="AI29" s="245" t="s">
        <v>70</v>
      </c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8"/>
    </row>
    <row r="30" spans="2:64" s="6" customFormat="1" ht="18" customHeight="1" x14ac:dyDescent="0.2">
      <c r="C30" s="98" t="s">
        <v>49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8" t="s">
        <v>1</v>
      </c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50"/>
      <c r="AI30" s="8" t="s">
        <v>1</v>
      </c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51"/>
    </row>
    <row r="31" spans="2:64" s="6" customFormat="1" ht="18" customHeight="1" x14ac:dyDescent="0.2"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252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  <c r="AI31" s="252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8"/>
    </row>
    <row r="32" spans="2:64" s="6" customFormat="1" ht="18" customHeight="1" thickBot="1" x14ac:dyDescent="0.25"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55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7"/>
      <c r="AI32" s="255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9"/>
      <c r="BL32" s="7"/>
    </row>
    <row r="33" spans="2:64" s="6" customFormat="1" ht="7.5" customHeight="1" x14ac:dyDescent="0.2"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"/>
      <c r="AJ33" s="5"/>
      <c r="AK33" s="57"/>
      <c r="AL33" s="57"/>
      <c r="AM33" s="57"/>
      <c r="AN33" s="57"/>
      <c r="AO33" s="57"/>
      <c r="AP33" s="57"/>
      <c r="AQ33" s="57"/>
      <c r="AR33" s="96" t="s">
        <v>42</v>
      </c>
      <c r="AS33" s="96"/>
      <c r="AT33" s="96"/>
      <c r="AU33" s="57"/>
      <c r="AV33" s="57"/>
      <c r="AW33" s="57"/>
      <c r="AX33" s="57"/>
      <c r="AY33" s="57"/>
      <c r="AZ33" s="57"/>
      <c r="BA33" s="57"/>
      <c r="BL33" s="7"/>
    </row>
    <row r="34" spans="2:64" ht="7.5" customHeight="1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4"/>
      <c r="AO34" s="3"/>
      <c r="AP34" s="3"/>
      <c r="AQ34" s="3"/>
      <c r="AR34" s="97"/>
      <c r="AS34" s="97"/>
      <c r="AT34" s="97"/>
      <c r="AU34" s="56"/>
      <c r="AV34" s="56"/>
      <c r="AW34" s="56"/>
      <c r="AX34" s="56"/>
      <c r="AY34" s="56"/>
      <c r="AZ34" s="56"/>
      <c r="BA34" s="56"/>
    </row>
    <row r="35" spans="2:64" ht="14.1" customHeight="1" x14ac:dyDescent="0.2">
      <c r="B35" s="46"/>
      <c r="C35" s="2" t="s">
        <v>46</v>
      </c>
      <c r="E35" s="46"/>
      <c r="AR35" s="93" t="s">
        <v>43</v>
      </c>
      <c r="AS35" s="94"/>
      <c r="AT35" s="94"/>
      <c r="AU35" s="94"/>
      <c r="AV35" s="94"/>
      <c r="AW35" s="94"/>
      <c r="AX35" s="94"/>
      <c r="AY35" s="94"/>
      <c r="AZ35" s="94"/>
      <c r="BA35" s="95"/>
      <c r="BB35" s="55" t="s">
        <v>44</v>
      </c>
    </row>
    <row r="36" spans="2:64" ht="14.1" customHeight="1" x14ac:dyDescent="0.2">
      <c r="B36" s="46"/>
      <c r="C36" s="2" t="s">
        <v>47</v>
      </c>
      <c r="E36" s="46"/>
      <c r="AR36" s="92" t="s">
        <v>45</v>
      </c>
      <c r="AS36" s="92"/>
      <c r="AT36" s="92"/>
      <c r="AU36" s="92"/>
      <c r="AV36" s="92"/>
      <c r="AW36" s="92"/>
      <c r="AX36" s="92"/>
      <c r="AY36" s="92"/>
      <c r="AZ36" s="92"/>
      <c r="BA36" s="92"/>
      <c r="BB36" s="55" t="s">
        <v>44</v>
      </c>
    </row>
    <row r="37" spans="2:64" ht="13.5" customHeight="1" x14ac:dyDescent="0.2"/>
    <row r="38" spans="2:64" ht="13.5" customHeight="1" x14ac:dyDescent="0.2"/>
    <row r="39" spans="2:64" ht="20.100000000000001" customHeight="1" x14ac:dyDescent="0.2"/>
    <row r="40" spans="2:64" ht="20.100000000000001" customHeight="1" x14ac:dyDescent="0.2"/>
    <row r="41" spans="2:64" ht="20.100000000000001" customHeight="1" x14ac:dyDescent="0.2"/>
    <row r="42" spans="2:64" ht="20.100000000000001" customHeight="1" x14ac:dyDescent="0.2"/>
    <row r="43" spans="2:64" ht="20.100000000000001" customHeight="1" x14ac:dyDescent="0.2"/>
    <row r="44" spans="2:64" ht="20.100000000000001" customHeight="1" x14ac:dyDescent="0.2"/>
    <row r="45" spans="2:64" ht="17.399999999999999" customHeight="1" x14ac:dyDescent="0.2"/>
    <row r="46" spans="2:64" ht="17.100000000000001" customHeight="1" x14ac:dyDescent="0.2"/>
    <row r="47" spans="2:64" ht="18" customHeight="1" x14ac:dyDescent="0.2"/>
    <row r="48" spans="2:6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5.0999999999999996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5.0999999999999996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4.4" customHeight="1" x14ac:dyDescent="0.2"/>
    <row r="84" ht="14.4" customHeight="1" x14ac:dyDescent="0.2"/>
    <row r="85" ht="14.4" customHeight="1" x14ac:dyDescent="0.2"/>
    <row r="86" ht="14.4" customHeight="1" x14ac:dyDescent="0.2"/>
    <row r="87" ht="14.4" customHeight="1" x14ac:dyDescent="0.2"/>
    <row r="88" ht="14.4" customHeight="1" x14ac:dyDescent="0.2"/>
    <row r="89" ht="14.4" customHeight="1" x14ac:dyDescent="0.2"/>
    <row r="90" ht="14.4" customHeight="1" x14ac:dyDescent="0.2"/>
    <row r="91" ht="14.4" customHeight="1" x14ac:dyDescent="0.2"/>
    <row r="92" ht="14.4" customHeight="1" x14ac:dyDescent="0.2"/>
    <row r="93" ht="14.4" customHeight="1" x14ac:dyDescent="0.2"/>
    <row r="94" ht="14.4" customHeight="1" x14ac:dyDescent="0.2"/>
    <row r="95" ht="12.9" customHeight="1" x14ac:dyDescent="0.2"/>
    <row r="96" ht="12.9" customHeight="1" x14ac:dyDescent="0.2"/>
    <row r="97" ht="12.9" customHeight="1" x14ac:dyDescent="0.2"/>
    <row r="98" ht="12.9" customHeight="1" x14ac:dyDescent="0.2"/>
    <row r="99" ht="12.9" customHeight="1" x14ac:dyDescent="0.2"/>
    <row r="100" ht="12.9" customHeight="1" x14ac:dyDescent="0.2"/>
    <row r="101" ht="12.9" customHeight="1" x14ac:dyDescent="0.2"/>
    <row r="102" ht="12.9" customHeight="1" x14ac:dyDescent="0.2"/>
    <row r="103" ht="12.9" customHeight="1" x14ac:dyDescent="0.2"/>
    <row r="104" ht="12.9" customHeight="1" x14ac:dyDescent="0.2"/>
    <row r="105" ht="12.9" customHeight="1" x14ac:dyDescent="0.2"/>
    <row r="106" ht="12.9" customHeight="1" x14ac:dyDescent="0.2"/>
    <row r="107" ht="12.9" customHeight="1" x14ac:dyDescent="0.2"/>
    <row r="108" ht="12.9" customHeight="1" x14ac:dyDescent="0.2"/>
    <row r="109" ht="12.9" customHeight="1" x14ac:dyDescent="0.2"/>
    <row r="110" ht="12.9" customHeight="1" x14ac:dyDescent="0.2"/>
    <row r="111" ht="12.9" customHeight="1" x14ac:dyDescent="0.2"/>
    <row r="112" ht="12.9" customHeight="1" x14ac:dyDescent="0.2"/>
    <row r="113" ht="12.9" customHeight="1" x14ac:dyDescent="0.2"/>
    <row r="114" ht="12.9" customHeight="1" x14ac:dyDescent="0.2"/>
    <row r="115" ht="12.9" customHeight="1" x14ac:dyDescent="0.2"/>
    <row r="116" ht="12.9" customHeight="1" x14ac:dyDescent="0.2"/>
    <row r="117" ht="12.9" customHeight="1" x14ac:dyDescent="0.2"/>
    <row r="118" ht="12.9" customHeight="1" x14ac:dyDescent="0.2"/>
    <row r="119" ht="12.9" customHeight="1" x14ac:dyDescent="0.2"/>
    <row r="120" ht="12.9" customHeight="1" x14ac:dyDescent="0.2"/>
    <row r="121" ht="12.9" customHeight="1" x14ac:dyDescent="0.2"/>
    <row r="122" ht="12.9" customHeight="1" x14ac:dyDescent="0.2"/>
    <row r="123" ht="12.9" customHeight="1" x14ac:dyDescent="0.2"/>
    <row r="124" ht="12.9" customHeight="1" x14ac:dyDescent="0.2"/>
    <row r="125" ht="12.9" customHeight="1" x14ac:dyDescent="0.2"/>
    <row r="126" ht="12.9" customHeight="1" x14ac:dyDescent="0.2"/>
    <row r="127" ht="12.9" customHeight="1" x14ac:dyDescent="0.2"/>
    <row r="128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  <row r="183" ht="12.9" customHeight="1" x14ac:dyDescent="0.2"/>
    <row r="184" ht="12.9" customHeight="1" x14ac:dyDescent="0.2"/>
    <row r="185" ht="12.9" customHeight="1" x14ac:dyDescent="0.2"/>
    <row r="186" ht="12.9" customHeight="1" x14ac:dyDescent="0.2"/>
    <row r="187" ht="12.9" customHeight="1" x14ac:dyDescent="0.2"/>
    <row r="188" ht="12.9" customHeight="1" x14ac:dyDescent="0.2"/>
    <row r="189" ht="12.9" customHeight="1" x14ac:dyDescent="0.2"/>
    <row r="190" ht="12.9" customHeight="1" x14ac:dyDescent="0.2"/>
    <row r="191" ht="12.9" customHeight="1" x14ac:dyDescent="0.2"/>
    <row r="192" ht="12.9" customHeight="1" x14ac:dyDescent="0.2"/>
    <row r="193" ht="12.9" customHeight="1" x14ac:dyDescent="0.2"/>
    <row r="194" ht="12.9" customHeight="1" x14ac:dyDescent="0.2"/>
    <row r="195" ht="12.9" customHeight="1" x14ac:dyDescent="0.2"/>
    <row r="196" ht="12.9" customHeight="1" x14ac:dyDescent="0.2"/>
    <row r="197" ht="12.9" customHeight="1" x14ac:dyDescent="0.2"/>
    <row r="198" ht="12.9" customHeight="1" x14ac:dyDescent="0.2"/>
    <row r="199" ht="12.9" customHeight="1" x14ac:dyDescent="0.2"/>
    <row r="200" ht="12.9" customHeight="1" x14ac:dyDescent="0.2"/>
    <row r="201" ht="12.9" customHeight="1" x14ac:dyDescent="0.2"/>
    <row r="202" ht="12.9" customHeight="1" x14ac:dyDescent="0.2"/>
    <row r="203" ht="12.9" customHeight="1" x14ac:dyDescent="0.2"/>
    <row r="204" ht="12.9" customHeight="1" x14ac:dyDescent="0.2"/>
    <row r="205" ht="12.9" customHeight="1" x14ac:dyDescent="0.2"/>
    <row r="206" ht="12.9" customHeight="1" x14ac:dyDescent="0.2"/>
    <row r="207" ht="12.9" customHeight="1" x14ac:dyDescent="0.2"/>
    <row r="208" ht="12.9" customHeight="1" x14ac:dyDescent="0.2"/>
    <row r="209" ht="12.9" customHeight="1" x14ac:dyDescent="0.2"/>
    <row r="210" ht="12.9" customHeight="1" x14ac:dyDescent="0.2"/>
    <row r="211" ht="12.9" customHeight="1" x14ac:dyDescent="0.2"/>
    <row r="212" ht="12.9" customHeight="1" x14ac:dyDescent="0.2"/>
    <row r="213" ht="12.9" customHeight="1" x14ac:dyDescent="0.2"/>
    <row r="214" ht="12.9" customHeight="1" x14ac:dyDescent="0.2"/>
    <row r="215" ht="12.9" customHeight="1" x14ac:dyDescent="0.2"/>
    <row r="216" ht="12.9" customHeight="1" x14ac:dyDescent="0.2"/>
    <row r="217" ht="12.9" customHeight="1" x14ac:dyDescent="0.2"/>
    <row r="218" ht="12.9" customHeight="1" x14ac:dyDescent="0.2"/>
    <row r="219" ht="12.9" customHeight="1" x14ac:dyDescent="0.2"/>
    <row r="220" ht="12.9" customHeight="1" x14ac:dyDescent="0.2"/>
    <row r="221" ht="12.9" customHeight="1" x14ac:dyDescent="0.2"/>
    <row r="222" ht="12.9" customHeight="1" x14ac:dyDescent="0.2"/>
    <row r="223" ht="12.9" customHeight="1" x14ac:dyDescent="0.2"/>
    <row r="224" ht="12.9" customHeight="1" x14ac:dyDescent="0.2"/>
    <row r="225" ht="12.9" customHeight="1" x14ac:dyDescent="0.2"/>
    <row r="226" ht="12.9" customHeight="1" x14ac:dyDescent="0.2"/>
    <row r="227" ht="12.9" customHeight="1" x14ac:dyDescent="0.2"/>
    <row r="228" ht="12.9" customHeight="1" x14ac:dyDescent="0.2"/>
    <row r="229" ht="12.9" customHeight="1" x14ac:dyDescent="0.2"/>
    <row r="230" ht="12.9" customHeight="1" x14ac:dyDescent="0.2"/>
    <row r="231" ht="12.9" customHeight="1" x14ac:dyDescent="0.2"/>
    <row r="232" ht="12.9" customHeight="1" x14ac:dyDescent="0.2"/>
    <row r="233" ht="12.9" customHeight="1" x14ac:dyDescent="0.2"/>
    <row r="234" ht="12.9" customHeight="1" x14ac:dyDescent="0.2"/>
    <row r="235" ht="12.9" customHeight="1" x14ac:dyDescent="0.2"/>
    <row r="236" ht="12.9" customHeight="1" x14ac:dyDescent="0.2"/>
    <row r="237" ht="12.9" customHeight="1" x14ac:dyDescent="0.2"/>
    <row r="238" ht="12.9" customHeight="1" x14ac:dyDescent="0.2"/>
    <row r="239" ht="12.9" customHeight="1" x14ac:dyDescent="0.2"/>
    <row r="240" ht="12.9" customHeight="1" x14ac:dyDescent="0.2"/>
    <row r="241" ht="12.9" customHeight="1" x14ac:dyDescent="0.2"/>
    <row r="242" ht="12.9" customHeight="1" x14ac:dyDescent="0.2"/>
    <row r="243" ht="12.9" customHeight="1" x14ac:dyDescent="0.2"/>
    <row r="244" ht="12.9" customHeight="1" x14ac:dyDescent="0.2"/>
    <row r="245" ht="12.9" customHeight="1" x14ac:dyDescent="0.2"/>
    <row r="246" ht="12.9" customHeight="1" x14ac:dyDescent="0.2"/>
    <row r="247" ht="12.9" customHeight="1" x14ac:dyDescent="0.2"/>
    <row r="248" ht="12.9" customHeight="1" x14ac:dyDescent="0.2"/>
    <row r="249" ht="12.9" customHeight="1" x14ac:dyDescent="0.2"/>
    <row r="250" ht="12.9" customHeight="1" x14ac:dyDescent="0.2"/>
    <row r="251" ht="12.9" customHeight="1" x14ac:dyDescent="0.2"/>
    <row r="252" ht="12.9" customHeight="1" x14ac:dyDescent="0.2"/>
    <row r="253" ht="12.9" customHeight="1" x14ac:dyDescent="0.2"/>
    <row r="254" ht="12.9" customHeight="1" x14ac:dyDescent="0.2"/>
    <row r="255" ht="12.9" customHeight="1" x14ac:dyDescent="0.2"/>
    <row r="256" ht="12.9" customHeight="1" x14ac:dyDescent="0.2"/>
    <row r="257" ht="12.9" customHeight="1" x14ac:dyDescent="0.2"/>
    <row r="258" ht="12.9" customHeight="1" x14ac:dyDescent="0.2"/>
    <row r="259" ht="12.9" customHeight="1" x14ac:dyDescent="0.2"/>
    <row r="260" ht="12.9" customHeight="1" x14ac:dyDescent="0.2"/>
    <row r="261" ht="12.9" customHeight="1" x14ac:dyDescent="0.2"/>
    <row r="262" ht="12.9" customHeight="1" x14ac:dyDescent="0.2"/>
    <row r="263" ht="12.9" customHeight="1" x14ac:dyDescent="0.2"/>
    <row r="264" ht="12.9" customHeight="1" x14ac:dyDescent="0.2"/>
  </sheetData>
  <sheetProtection selectLockedCells="1" selectUnlockedCells="1"/>
  <mergeCells count="60">
    <mergeCell ref="C3:AG3"/>
    <mergeCell ref="AI3:AN3"/>
    <mergeCell ref="P4:Q7"/>
    <mergeCell ref="R4:R7"/>
    <mergeCell ref="S4:V5"/>
    <mergeCell ref="W4:AM5"/>
    <mergeCell ref="AN4:AR4"/>
    <mergeCell ref="F5:G5"/>
    <mergeCell ref="I5:J5"/>
    <mergeCell ref="L5:M5"/>
    <mergeCell ref="N5:O5"/>
    <mergeCell ref="AN5:AO7"/>
    <mergeCell ref="AP5:AS5"/>
    <mergeCell ref="D5:E5"/>
    <mergeCell ref="AT5:BA5"/>
    <mergeCell ref="C6:O6"/>
    <mergeCell ref="S6:V7"/>
    <mergeCell ref="W6:AK7"/>
    <mergeCell ref="AL6:AM7"/>
    <mergeCell ref="AP6:AS6"/>
    <mergeCell ref="AT6:BA6"/>
    <mergeCell ref="AP7:AS7"/>
    <mergeCell ref="AT7:BA7"/>
    <mergeCell ref="C10:F16"/>
    <mergeCell ref="AJ13:AZ16"/>
    <mergeCell ref="AH18:AN18"/>
    <mergeCell ref="AU18:AV18"/>
    <mergeCell ref="AX18:AY18"/>
    <mergeCell ref="AQ18:AS18"/>
    <mergeCell ref="C24:O24"/>
    <mergeCell ref="P24:AH24"/>
    <mergeCell ref="AI24:BA24"/>
    <mergeCell ref="C19:O19"/>
    <mergeCell ref="P19:AH19"/>
    <mergeCell ref="AI19:BA19"/>
    <mergeCell ref="C20:O20"/>
    <mergeCell ref="P20:AH20"/>
    <mergeCell ref="AI20:BA20"/>
    <mergeCell ref="C21:O23"/>
    <mergeCell ref="Q21:AH21"/>
    <mergeCell ref="AJ21:BA21"/>
    <mergeCell ref="P22:AH23"/>
    <mergeCell ref="AI22:BA23"/>
    <mergeCell ref="C25:O27"/>
    <mergeCell ref="P25:AH27"/>
    <mergeCell ref="AI25:BA27"/>
    <mergeCell ref="C28:O28"/>
    <mergeCell ref="P28:AH28"/>
    <mergeCell ref="AI28:BA28"/>
    <mergeCell ref="AR33:AT34"/>
    <mergeCell ref="AR35:BA35"/>
    <mergeCell ref="AR36:BA36"/>
    <mergeCell ref="C29:O29"/>
    <mergeCell ref="P29:AH29"/>
    <mergeCell ref="AI29:BA29"/>
    <mergeCell ref="C30:O32"/>
    <mergeCell ref="Q30:AH30"/>
    <mergeCell ref="AJ30:BA30"/>
    <mergeCell ref="P31:AH32"/>
    <mergeCell ref="AI31:BA32"/>
  </mergeCells>
  <phoneticPr fontId="2"/>
  <dataValidations count="2">
    <dataValidation imeMode="hiragana" allowBlank="1" showInputMessage="1" showErrorMessage="1" sqref="W4:AM5 W6:AK7 AT5:BA6"/>
    <dataValidation imeMode="fullKatakana" allowBlank="1" showInputMessage="1" showErrorMessage="1" sqref="P20:BA20 P24:BA24 P29:BA29"/>
  </dataValidations>
  <pageMargins left="0.98425196850393704" right="0.39370078740157483" top="0.31496062992125984" bottom="0.39370078740157483" header="0" footer="0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名称・所在地等変更届出書</vt:lpstr>
      <vt:lpstr>記載例</vt:lpstr>
      <vt:lpstr>記載例!Print_Area</vt:lpstr>
      <vt:lpstr>名称・所在地等変更届出書!Print_Area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西井　智哉</cp:lastModifiedBy>
  <cp:lastPrinted>2021-03-30T06:48:14Z</cp:lastPrinted>
  <dcterms:created xsi:type="dcterms:W3CDTF">2015-10-27T05:51:08Z</dcterms:created>
  <dcterms:modified xsi:type="dcterms:W3CDTF">2021-03-30T06:53:11Z</dcterms:modified>
</cp:coreProperties>
</file>