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請求書（地域生活支援）" sheetId="1" r:id="rId1"/>
    <sheet name="請求書（地域生活支援） (記入例)" sheetId="2" r:id="rId2"/>
  </sheets>
  <definedNames/>
  <calcPr fullCalcOnLoad="1"/>
</workbook>
</file>

<file path=xl/sharedStrings.xml><?xml version="1.0" encoding="utf-8"?>
<sst xmlns="http://schemas.openxmlformats.org/spreadsheetml/2006/main" count="80" uniqueCount="48">
  <si>
    <t>請求事業者</t>
  </si>
  <si>
    <t>〒</t>
  </si>
  <si>
    <t>電話番号</t>
  </si>
  <si>
    <t>名　称</t>
  </si>
  <si>
    <t>下記のとおり請求します。</t>
  </si>
  <si>
    <t>職・氏名</t>
  </si>
  <si>
    <t>年</t>
  </si>
  <si>
    <t>月分</t>
  </si>
  <si>
    <t>請求金額</t>
  </si>
  <si>
    <t>円</t>
  </si>
  <si>
    <t>（あて先）富山市長</t>
  </si>
  <si>
    <t>地域生活支援給付費請求書</t>
  </si>
  <si>
    <t>内　　　　　容</t>
  </si>
  <si>
    <t>請求事業名</t>
  </si>
  <si>
    <t>明細書件数</t>
  </si>
  <si>
    <t>金　　　　　額</t>
  </si>
  <si>
    <t>合　　　　　計</t>
  </si>
  <si>
    <t>預金種目</t>
  </si>
  <si>
    <t>支店名</t>
  </si>
  <si>
    <t>口座番号</t>
  </si>
  <si>
    <t>振　込　先</t>
  </si>
  <si>
    <t>登録事業所番号</t>
  </si>
  <si>
    <t>様式第６号（第１３条関係）</t>
  </si>
  <si>
    <t>口座名義</t>
  </si>
  <si>
    <t>銀行名</t>
  </si>
  <si>
    <t>フリカナ</t>
  </si>
  <si>
    <t>年　　　月　　　日</t>
  </si>
  <si>
    <r>
      <t xml:space="preserve">住　所
</t>
    </r>
    <r>
      <rPr>
        <sz val="10"/>
        <rFont val="ＭＳ 明朝"/>
        <family val="1"/>
      </rPr>
      <t>（所在地）</t>
    </r>
  </si>
  <si>
    <t>フリカナ</t>
  </si>
  <si>
    <t>富山市新桜町７番３１号</t>
  </si>
  <si>
    <t>０７６－４４３－２２０７</t>
  </si>
  <si>
    <t>○○銀行</t>
  </si>
  <si>
    <t>△△支店</t>
  </si>
  <si>
    <t>普通</t>
  </si>
  <si>
    <t>千</t>
  </si>
  <si>
    <t>日中一時支援事業</t>
  </si>
  <si>
    <t>百万</t>
  </si>
  <si>
    <t>社会福祉法人
富山市福祉会</t>
  </si>
  <si>
    <t>ｼｬｶｳﾌｸｼﾎｳｼﾞﾝﾄﾔﾏｼﾌｸｼｶｲﾘｼﾞﾁｮｳﾓﾘﾏｻｼ</t>
  </si>
  <si>
    <t>○</t>
  </si>
  <si>
    <t>△</t>
  </si>
  <si>
    <t>※</t>
  </si>
  <si>
    <t>－</t>
  </si>
  <si>
    <t>◆</t>
  </si>
  <si>
    <t>令和</t>
  </si>
  <si>
    <r>
      <rPr>
        <b/>
        <sz val="12"/>
        <color indexed="10"/>
        <rFont val="HGS創英ﾌﾟﾚｾﾞﾝｽEB"/>
        <family val="1"/>
      </rPr>
      <t>令和○</t>
    </r>
    <r>
      <rPr>
        <sz val="12"/>
        <rFont val="ＭＳ 明朝"/>
        <family val="1"/>
      </rPr>
      <t>年　　</t>
    </r>
    <r>
      <rPr>
        <b/>
        <sz val="12"/>
        <color indexed="10"/>
        <rFont val="HGS創英ﾌﾟﾚｾﾞﾝｽEB"/>
        <family val="1"/>
      </rPr>
      <t>５</t>
    </r>
    <r>
      <rPr>
        <sz val="12"/>
        <rFont val="ＭＳ 明朝"/>
        <family val="1"/>
      </rPr>
      <t>月　　　日</t>
    </r>
  </si>
  <si>
    <t>理事長　富山　太郎</t>
  </si>
  <si>
    <t>社会福祉法人　富山市福祉会
理事長　富山　太郎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</si>
</sst>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b/>
      <sz val="16"/>
      <color indexed="10"/>
      <name val="HG創英ﾌﾟﾚｾﾞﾝｽEB"/>
      <family val="1"/>
    </font>
    <font>
      <b/>
      <sz val="12"/>
      <color indexed="10"/>
      <name val="HG創英ﾌﾟﾚｾﾞﾝｽEB"/>
      <family val="1"/>
    </font>
    <font>
      <b/>
      <sz val="12"/>
      <color indexed="10"/>
      <name val="HGS創英ﾌﾟﾚｾﾞﾝｽEB"/>
      <family val="1"/>
    </font>
    <font>
      <b/>
      <sz val="14"/>
      <color indexed="10"/>
      <name val="HG創英ﾌﾟﾚｾﾞﾝｽEB"/>
      <family val="1"/>
    </font>
    <font>
      <b/>
      <sz val="12"/>
      <name val="HG創英ﾌﾟﾚｾﾞﾝｽEB"/>
      <family val="1"/>
    </font>
    <font>
      <b/>
      <sz val="16"/>
      <name val="HG創英ﾌﾟﾚｾﾞﾝｽEB"/>
      <family val="1"/>
    </font>
    <font>
      <b/>
      <sz val="14"/>
      <name val="HG創英ﾌﾟﾚｾﾞﾝｽEB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6"/>
      <color indexed="10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dash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top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9" fillId="0" borderId="19" xfId="0" applyFont="1" applyFill="1" applyBorder="1" applyAlignment="1">
      <alignment vertical="top" wrapText="1"/>
    </xf>
    <xf numFmtId="0" fontId="9" fillId="0" borderId="20" xfId="0" applyFont="1" applyFill="1" applyBorder="1" applyAlignment="1">
      <alignment horizontal="right" vertical="top" wrapText="1"/>
    </xf>
    <xf numFmtId="0" fontId="9" fillId="0" borderId="21" xfId="0" applyFont="1" applyFill="1" applyBorder="1" applyAlignment="1">
      <alignment horizontal="right" vertical="top" wrapText="1"/>
    </xf>
    <xf numFmtId="0" fontId="4" fillId="0" borderId="19" xfId="0" applyFont="1" applyFill="1" applyBorder="1" applyAlignment="1">
      <alignment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0" fontId="17" fillId="0" borderId="14" xfId="0" applyFont="1" applyFill="1" applyBorder="1" applyAlignment="1">
      <alignment horizontal="left" vertical="top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distributed" vertical="center" indent="1"/>
    </xf>
    <xf numFmtId="0" fontId="4" fillId="0" borderId="27" xfId="0" applyFont="1" applyFill="1" applyBorder="1" applyAlignment="1">
      <alignment horizontal="distributed" vertical="center" indent="1"/>
    </xf>
    <xf numFmtId="0" fontId="4" fillId="0" borderId="28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176" fontId="15" fillId="0" borderId="31" xfId="0" applyNumberFormat="1" applyFont="1" applyFill="1" applyBorder="1" applyAlignment="1">
      <alignment horizontal="right" vertical="center" indent="2"/>
    </xf>
    <xf numFmtId="176" fontId="15" fillId="0" borderId="32" xfId="0" applyNumberFormat="1" applyFont="1" applyFill="1" applyBorder="1" applyAlignment="1">
      <alignment horizontal="right" vertical="center" indent="2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 textRotation="255"/>
    </xf>
    <xf numFmtId="0" fontId="4" fillId="0" borderId="13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15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distributed" vertical="center" indent="1"/>
    </xf>
    <xf numFmtId="0" fontId="4" fillId="0" borderId="11" xfId="0" applyFont="1" applyFill="1" applyBorder="1" applyAlignment="1">
      <alignment horizontal="distributed" vertical="center" indent="1"/>
    </xf>
    <xf numFmtId="0" fontId="4" fillId="0" borderId="12" xfId="0" applyFont="1" applyFill="1" applyBorder="1" applyAlignment="1">
      <alignment horizontal="distributed" vertical="center" indent="1"/>
    </xf>
    <xf numFmtId="0" fontId="4" fillId="0" borderId="15" xfId="0" applyFont="1" applyFill="1" applyBorder="1" applyAlignment="1">
      <alignment horizontal="distributed" vertical="center" indent="1"/>
    </xf>
    <xf numFmtId="0" fontId="4" fillId="0" borderId="16" xfId="0" applyFont="1" applyFill="1" applyBorder="1" applyAlignment="1">
      <alignment horizontal="distributed" vertical="center" indent="1"/>
    </xf>
    <xf numFmtId="0" fontId="4" fillId="0" borderId="17" xfId="0" applyFont="1" applyFill="1" applyBorder="1" applyAlignment="1">
      <alignment horizontal="distributed" vertical="center" inden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distributed" vertical="center" indent="1"/>
    </xf>
    <xf numFmtId="0" fontId="7" fillId="0" borderId="24" xfId="0" applyFont="1" applyFill="1" applyBorder="1" applyAlignment="1">
      <alignment horizontal="distributed" vertical="center" indent="1"/>
    </xf>
    <xf numFmtId="0" fontId="7" fillId="0" borderId="25" xfId="0" applyFont="1" applyFill="1" applyBorder="1" applyAlignment="1">
      <alignment horizontal="distributed" vertical="center" indent="1"/>
    </xf>
    <xf numFmtId="176" fontId="15" fillId="0" borderId="18" xfId="0" applyNumberFormat="1" applyFont="1" applyFill="1" applyBorder="1" applyAlignment="1">
      <alignment horizontal="right" vertical="center" wrapText="1" indent="2"/>
    </xf>
    <xf numFmtId="176" fontId="15" fillId="0" borderId="34" xfId="0" applyNumberFormat="1" applyFont="1" applyFill="1" applyBorder="1" applyAlignment="1">
      <alignment horizontal="right" vertical="center" wrapText="1" indent="2"/>
    </xf>
    <xf numFmtId="176" fontId="15" fillId="0" borderId="18" xfId="0" applyNumberFormat="1" applyFont="1" applyFill="1" applyBorder="1" applyAlignment="1">
      <alignment horizontal="right" vertical="center" indent="2"/>
    </xf>
    <xf numFmtId="176" fontId="15" fillId="0" borderId="34" xfId="0" applyNumberFormat="1" applyFont="1" applyFill="1" applyBorder="1" applyAlignment="1">
      <alignment horizontal="right" vertical="center" indent="2"/>
    </xf>
    <xf numFmtId="0" fontId="8" fillId="0" borderId="35" xfId="0" applyFont="1" applyFill="1" applyBorder="1" applyAlignment="1">
      <alignment horizontal="center" vertical="center" textRotation="255"/>
    </xf>
    <xf numFmtId="0" fontId="8" fillId="0" borderId="22" xfId="0" applyFont="1" applyFill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right" vertical="top" wrapText="1"/>
    </xf>
    <xf numFmtId="0" fontId="9" fillId="0" borderId="20" xfId="0" applyFont="1" applyFill="1" applyBorder="1" applyAlignment="1">
      <alignment horizontal="right" vertical="top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top"/>
    </xf>
    <xf numFmtId="0" fontId="14" fillId="0" borderId="49" xfId="0" applyFont="1" applyFill="1" applyBorder="1" applyAlignment="1">
      <alignment horizontal="center" vertical="top"/>
    </xf>
    <xf numFmtId="0" fontId="14" fillId="0" borderId="50" xfId="0" applyFont="1" applyFill="1" applyBorder="1" applyAlignment="1">
      <alignment horizontal="center" vertical="top"/>
    </xf>
    <xf numFmtId="0" fontId="15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top"/>
    </xf>
    <xf numFmtId="0" fontId="11" fillId="0" borderId="49" xfId="0" applyFont="1" applyFill="1" applyBorder="1" applyAlignment="1">
      <alignment horizontal="center" vertical="top"/>
    </xf>
    <xf numFmtId="0" fontId="11" fillId="0" borderId="5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76" fontId="10" fillId="0" borderId="31" xfId="0" applyNumberFormat="1" applyFont="1" applyFill="1" applyBorder="1" applyAlignment="1">
      <alignment horizontal="right" vertical="center" indent="2"/>
    </xf>
    <xf numFmtId="176" fontId="10" fillId="0" borderId="32" xfId="0" applyNumberFormat="1" applyFont="1" applyFill="1" applyBorder="1" applyAlignment="1">
      <alignment horizontal="right" vertical="center" indent="2"/>
    </xf>
    <xf numFmtId="176" fontId="10" fillId="0" borderId="18" xfId="0" applyNumberFormat="1" applyFont="1" applyFill="1" applyBorder="1" applyAlignment="1">
      <alignment horizontal="right" vertical="center" wrapText="1" indent="2"/>
    </xf>
    <xf numFmtId="176" fontId="10" fillId="0" borderId="34" xfId="0" applyNumberFormat="1" applyFont="1" applyFill="1" applyBorder="1" applyAlignment="1">
      <alignment horizontal="right" vertical="center" wrapText="1" indent="2"/>
    </xf>
    <xf numFmtId="176" fontId="10" fillId="0" borderId="18" xfId="0" applyNumberFormat="1" applyFont="1" applyFill="1" applyBorder="1" applyAlignment="1">
      <alignment horizontal="right" vertical="center" indent="2"/>
    </xf>
    <xf numFmtId="176" fontId="10" fillId="0" borderId="34" xfId="0" applyNumberFormat="1" applyFont="1" applyFill="1" applyBorder="1" applyAlignment="1">
      <alignment horizontal="right" vertical="center" indent="2"/>
    </xf>
    <xf numFmtId="0" fontId="10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219075</xdr:colOff>
      <xdr:row>0</xdr:row>
      <xdr:rowOff>238125</xdr:rowOff>
    </xdr:from>
    <xdr:to>
      <xdr:col>31</xdr:col>
      <xdr:colOff>9525</xdr:colOff>
      <xdr:row>3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34025" y="238125"/>
          <a:ext cx="2000250" cy="6381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36576" rIns="64008" bIns="36576" anchor="ctr"/>
        <a:p>
          <a:pPr algn="ctr">
            <a:defRPr/>
          </a:pPr>
          <a:r>
            <a:rPr lang="en-US" cap="none" sz="2600" b="1" i="0" u="none" baseline="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14</xdr:col>
      <xdr:colOff>95250</xdr:colOff>
      <xdr:row>19</xdr:row>
      <xdr:rowOff>85725</xdr:rowOff>
    </xdr:from>
    <xdr:to>
      <xdr:col>28</xdr:col>
      <xdr:colOff>57150</xdr:colOff>
      <xdr:row>22</xdr:row>
      <xdr:rowOff>57150</xdr:rowOff>
    </xdr:to>
    <xdr:sp>
      <xdr:nvSpPr>
        <xdr:cNvPr id="2" name="AutoShape 3"/>
        <xdr:cNvSpPr>
          <a:spLocks/>
        </xdr:cNvSpPr>
      </xdr:nvSpPr>
      <xdr:spPr>
        <a:xfrm>
          <a:off x="3352800" y="4200525"/>
          <a:ext cx="3562350" cy="542925"/>
        </a:xfrm>
        <a:prstGeom prst="wedgeRoundRectCallout">
          <a:avLst>
            <a:gd name="adj1" fmla="val -60425"/>
            <a:gd name="adj2" fmla="val 3947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サービス提供年月を記入してください。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7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3.375" defaultRowHeight="17.25" customHeight="1"/>
  <cols>
    <col min="1" max="1" width="2.625" style="2" customWidth="1"/>
    <col min="2" max="2" width="1.37890625" style="2" customWidth="1"/>
    <col min="3" max="3" width="1.625" style="2" customWidth="1"/>
    <col min="4" max="30" width="3.375" style="2" customWidth="1"/>
    <col min="31" max="31" width="2.00390625" style="2" customWidth="1"/>
    <col min="32" max="32" width="1.4921875" style="2" customWidth="1"/>
    <col min="33" max="16384" width="3.375" style="2" customWidth="1"/>
  </cols>
  <sheetData>
    <row r="1" ht="30.75" customHeight="1">
      <c r="A1" s="1" t="s">
        <v>22</v>
      </c>
    </row>
    <row r="2" spans="2:32" ht="9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5"/>
    </row>
    <row r="3" spans="2:32" ht="17.25" customHeight="1">
      <c r="B3" s="6"/>
      <c r="C3" s="92" t="s">
        <v>11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F3" s="7"/>
    </row>
    <row r="4" spans="2:32" ht="17.25" customHeight="1">
      <c r="B4" s="6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F4" s="7"/>
    </row>
    <row r="5" spans="2:32" ht="8.25" customHeight="1">
      <c r="B5" s="6"/>
      <c r="AF5" s="7"/>
    </row>
    <row r="6" spans="2:32" ht="17.25" customHeight="1">
      <c r="B6" s="6"/>
      <c r="E6" s="8"/>
      <c r="F6" s="8"/>
      <c r="G6" s="8"/>
      <c r="H6" s="8"/>
      <c r="I6" s="8"/>
      <c r="J6" s="8"/>
      <c r="K6" s="8"/>
      <c r="L6" s="8"/>
      <c r="M6" s="8"/>
      <c r="U6" s="39" t="s">
        <v>26</v>
      </c>
      <c r="V6" s="39"/>
      <c r="W6" s="39"/>
      <c r="X6" s="39"/>
      <c r="Y6" s="39"/>
      <c r="Z6" s="39"/>
      <c r="AA6" s="39"/>
      <c r="AB6" s="39"/>
      <c r="AC6" s="39"/>
      <c r="AD6" s="39"/>
      <c r="AE6" s="39"/>
      <c r="AF6" s="40"/>
    </row>
    <row r="7" spans="2:32" ht="17.25" customHeight="1">
      <c r="B7" s="6"/>
      <c r="D7" s="8"/>
      <c r="E7" s="8"/>
      <c r="F7" s="8"/>
      <c r="G7" s="8"/>
      <c r="H7" s="8"/>
      <c r="I7" s="8"/>
      <c r="J7" s="8"/>
      <c r="K7" s="8"/>
      <c r="L7" s="8"/>
      <c r="AF7" s="7"/>
    </row>
    <row r="8" spans="2:32" ht="17.25" customHeight="1">
      <c r="B8" s="6"/>
      <c r="D8" s="8"/>
      <c r="E8" s="8"/>
      <c r="F8" s="8"/>
      <c r="G8" s="8"/>
      <c r="H8" s="8"/>
      <c r="I8" s="8"/>
      <c r="J8" s="8"/>
      <c r="K8" s="8"/>
      <c r="L8" s="8"/>
      <c r="AF8" s="7"/>
    </row>
    <row r="9" spans="2:32" ht="17.25" customHeight="1">
      <c r="B9" s="6"/>
      <c r="D9" s="8"/>
      <c r="E9" s="8"/>
      <c r="F9" s="8"/>
      <c r="G9" s="8"/>
      <c r="H9" s="8"/>
      <c r="I9" s="8"/>
      <c r="J9" s="8"/>
      <c r="K9" s="8"/>
      <c r="L9" s="8"/>
      <c r="P9" s="8"/>
      <c r="Q9" s="93" t="s">
        <v>0</v>
      </c>
      <c r="R9" s="94" t="s">
        <v>21</v>
      </c>
      <c r="S9" s="94"/>
      <c r="T9" s="94"/>
      <c r="U9" s="27"/>
      <c r="V9" s="27"/>
      <c r="W9" s="27"/>
      <c r="X9" s="27"/>
      <c r="Y9" s="27"/>
      <c r="Z9" s="27"/>
      <c r="AA9" s="27"/>
      <c r="AB9" s="27"/>
      <c r="AC9" s="27"/>
      <c r="AD9" s="27"/>
      <c r="AF9" s="7"/>
    </row>
    <row r="10" spans="2:32" ht="17.25" customHeight="1">
      <c r="B10" s="6"/>
      <c r="D10" s="8"/>
      <c r="Q10" s="93"/>
      <c r="R10" s="93" t="s">
        <v>27</v>
      </c>
      <c r="S10" s="93"/>
      <c r="T10" s="93"/>
      <c r="U10" s="9" t="s">
        <v>1</v>
      </c>
      <c r="V10" s="28"/>
      <c r="W10" s="28"/>
      <c r="X10" s="28"/>
      <c r="Y10" s="28"/>
      <c r="Z10" s="28"/>
      <c r="AA10" s="28"/>
      <c r="AB10" s="28"/>
      <c r="AC10" s="28"/>
      <c r="AD10" s="30"/>
      <c r="AF10" s="7"/>
    </row>
    <row r="11" spans="2:32" ht="17.25" customHeight="1">
      <c r="B11" s="6"/>
      <c r="Q11" s="93"/>
      <c r="R11" s="93"/>
      <c r="S11" s="93"/>
      <c r="T11" s="93"/>
      <c r="U11" s="47"/>
      <c r="V11" s="95"/>
      <c r="W11" s="95"/>
      <c r="X11" s="95"/>
      <c r="Y11" s="95"/>
      <c r="Z11" s="95"/>
      <c r="AA11" s="95"/>
      <c r="AB11" s="95"/>
      <c r="AC11" s="95"/>
      <c r="AD11" s="48"/>
      <c r="AF11" s="7"/>
    </row>
    <row r="12" spans="2:32" ht="17.25" customHeight="1">
      <c r="B12" s="6"/>
      <c r="D12" s="8" t="s">
        <v>10</v>
      </c>
      <c r="N12" s="8"/>
      <c r="Q12" s="93"/>
      <c r="R12" s="93"/>
      <c r="S12" s="93"/>
      <c r="T12" s="93"/>
      <c r="U12" s="47"/>
      <c r="V12" s="95"/>
      <c r="W12" s="95"/>
      <c r="X12" s="95"/>
      <c r="Y12" s="95"/>
      <c r="Z12" s="95"/>
      <c r="AA12" s="95"/>
      <c r="AB12" s="95"/>
      <c r="AC12" s="95"/>
      <c r="AD12" s="48"/>
      <c r="AF12" s="7"/>
    </row>
    <row r="13" spans="2:32" ht="17.25" customHeight="1">
      <c r="B13" s="6"/>
      <c r="Q13" s="93"/>
      <c r="R13" s="93"/>
      <c r="S13" s="93"/>
      <c r="T13" s="93"/>
      <c r="U13" s="44"/>
      <c r="V13" s="45"/>
      <c r="W13" s="45"/>
      <c r="X13" s="45"/>
      <c r="Y13" s="45"/>
      <c r="Z13" s="45"/>
      <c r="AA13" s="45"/>
      <c r="AB13" s="45"/>
      <c r="AC13" s="45"/>
      <c r="AD13" s="46"/>
      <c r="AF13" s="7"/>
    </row>
    <row r="14" spans="2:32" ht="17.25" customHeight="1">
      <c r="B14" s="6"/>
      <c r="Q14" s="93"/>
      <c r="R14" s="93" t="s">
        <v>2</v>
      </c>
      <c r="S14" s="93"/>
      <c r="T14" s="93"/>
      <c r="U14" s="115"/>
      <c r="V14" s="116"/>
      <c r="W14" s="116"/>
      <c r="X14" s="116"/>
      <c r="Y14" s="116"/>
      <c r="Z14" s="116"/>
      <c r="AA14" s="116"/>
      <c r="AB14" s="116"/>
      <c r="AC14" s="116"/>
      <c r="AD14" s="117"/>
      <c r="AF14" s="7"/>
    </row>
    <row r="15" spans="2:32" ht="17.25" customHeight="1">
      <c r="B15" s="6"/>
      <c r="Q15" s="93"/>
      <c r="R15" s="93" t="s">
        <v>3</v>
      </c>
      <c r="S15" s="93"/>
      <c r="T15" s="93"/>
      <c r="U15" s="118"/>
      <c r="V15" s="42"/>
      <c r="W15" s="42"/>
      <c r="X15" s="42"/>
      <c r="Y15" s="42"/>
      <c r="Z15" s="42"/>
      <c r="AA15" s="42"/>
      <c r="AB15" s="42"/>
      <c r="AC15" s="42"/>
      <c r="AD15" s="43"/>
      <c r="AF15" s="7"/>
    </row>
    <row r="16" spans="2:32" ht="17.25" customHeight="1">
      <c r="B16" s="6"/>
      <c r="Q16" s="93"/>
      <c r="R16" s="93"/>
      <c r="S16" s="93"/>
      <c r="T16" s="93"/>
      <c r="U16" s="47"/>
      <c r="V16" s="95"/>
      <c r="W16" s="95"/>
      <c r="X16" s="95"/>
      <c r="Y16" s="95"/>
      <c r="Z16" s="95"/>
      <c r="AA16" s="95"/>
      <c r="AB16" s="95"/>
      <c r="AC16" s="95"/>
      <c r="AD16" s="48"/>
      <c r="AF16" s="7"/>
    </row>
    <row r="17" spans="2:32" ht="17.25" customHeight="1">
      <c r="B17" s="6"/>
      <c r="Q17" s="93"/>
      <c r="R17" s="93"/>
      <c r="S17" s="93"/>
      <c r="T17" s="93"/>
      <c r="U17" s="44"/>
      <c r="V17" s="45"/>
      <c r="W17" s="45"/>
      <c r="X17" s="45"/>
      <c r="Y17" s="45"/>
      <c r="Z17" s="45"/>
      <c r="AA17" s="45"/>
      <c r="AB17" s="45"/>
      <c r="AC17" s="45"/>
      <c r="AD17" s="46"/>
      <c r="AF17" s="7"/>
    </row>
    <row r="18" spans="2:32" ht="17.25" customHeight="1">
      <c r="B18" s="6"/>
      <c r="D18" s="2" t="s">
        <v>4</v>
      </c>
      <c r="Q18" s="93"/>
      <c r="R18" s="93" t="s">
        <v>5</v>
      </c>
      <c r="S18" s="93"/>
      <c r="T18" s="93"/>
      <c r="U18" s="41"/>
      <c r="V18" s="42"/>
      <c r="W18" s="42"/>
      <c r="X18" s="42"/>
      <c r="Y18" s="42"/>
      <c r="Z18" s="42"/>
      <c r="AA18" s="42"/>
      <c r="AB18" s="42"/>
      <c r="AC18" s="42"/>
      <c r="AD18" s="43"/>
      <c r="AF18" s="7"/>
    </row>
    <row r="19" spans="2:32" ht="17.25" customHeight="1">
      <c r="B19" s="6"/>
      <c r="Q19" s="93"/>
      <c r="R19" s="93"/>
      <c r="S19" s="93"/>
      <c r="T19" s="93"/>
      <c r="U19" s="44"/>
      <c r="V19" s="45"/>
      <c r="W19" s="45"/>
      <c r="X19" s="45"/>
      <c r="Y19" s="45"/>
      <c r="Z19" s="45"/>
      <c r="AA19" s="45"/>
      <c r="AB19" s="45"/>
      <c r="AC19" s="45"/>
      <c r="AD19" s="46"/>
      <c r="AF19" s="7"/>
    </row>
    <row r="20" spans="2:32" ht="17.25" customHeight="1">
      <c r="B20" s="6"/>
      <c r="Q20" s="11"/>
      <c r="R20" s="11"/>
      <c r="S20" s="11"/>
      <c r="T20" s="11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F20" s="7"/>
    </row>
    <row r="21" spans="2:32" ht="10.5" customHeight="1" thickBot="1">
      <c r="B21" s="6"/>
      <c r="Q21" s="11"/>
      <c r="R21" s="11"/>
      <c r="S21" s="11"/>
      <c r="T21" s="11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F21" s="7"/>
    </row>
    <row r="22" spans="2:32" ht="17.25" customHeight="1">
      <c r="B22" s="6"/>
      <c r="D22" s="106" t="s">
        <v>44</v>
      </c>
      <c r="E22" s="31"/>
      <c r="F22" s="97"/>
      <c r="G22" s="97"/>
      <c r="H22" s="31" t="s">
        <v>6</v>
      </c>
      <c r="I22" s="31"/>
      <c r="J22" s="31"/>
      <c r="K22" s="97"/>
      <c r="L22" s="31" t="s">
        <v>7</v>
      </c>
      <c r="M22" s="32"/>
      <c r="AF22" s="7"/>
    </row>
    <row r="23" spans="2:32" ht="17.25" customHeight="1" thickBot="1">
      <c r="B23" s="6"/>
      <c r="D23" s="107"/>
      <c r="E23" s="96"/>
      <c r="F23" s="98"/>
      <c r="G23" s="98"/>
      <c r="H23" s="96"/>
      <c r="I23" s="96"/>
      <c r="J23" s="96"/>
      <c r="K23" s="98"/>
      <c r="L23" s="96"/>
      <c r="M23" s="99"/>
      <c r="AF23" s="7"/>
    </row>
    <row r="24" spans="2:32" ht="9.75" customHeight="1" thickBot="1">
      <c r="B24" s="6"/>
      <c r="AF24" s="7"/>
    </row>
    <row r="25" spans="2:32" ht="9.75" customHeight="1">
      <c r="B25" s="6"/>
      <c r="D25" s="108" t="s">
        <v>8</v>
      </c>
      <c r="E25" s="109"/>
      <c r="F25" s="109"/>
      <c r="G25" s="109"/>
      <c r="H25" s="21"/>
      <c r="I25" s="22"/>
      <c r="J25" s="21"/>
      <c r="K25" s="22"/>
      <c r="L25" s="100" t="s">
        <v>36</v>
      </c>
      <c r="M25" s="101"/>
      <c r="N25" s="21"/>
      <c r="O25" s="22"/>
      <c r="P25" s="21"/>
      <c r="Q25" s="22"/>
      <c r="R25" s="23"/>
      <c r="S25" s="24" t="s">
        <v>34</v>
      </c>
      <c r="T25" s="21"/>
      <c r="U25" s="22"/>
      <c r="V25" s="21"/>
      <c r="W25" s="22"/>
      <c r="X25" s="26"/>
      <c r="Y25" s="25" t="s">
        <v>9</v>
      </c>
      <c r="AF25" s="7"/>
    </row>
    <row r="26" spans="2:32" ht="7.5" customHeight="1">
      <c r="B26" s="6"/>
      <c r="D26" s="110"/>
      <c r="E26" s="39"/>
      <c r="F26" s="39"/>
      <c r="G26" s="39"/>
      <c r="H26" s="47"/>
      <c r="I26" s="48"/>
      <c r="J26" s="47"/>
      <c r="K26" s="48"/>
      <c r="L26" s="102"/>
      <c r="M26" s="113"/>
      <c r="N26" s="47"/>
      <c r="O26" s="48"/>
      <c r="P26" s="47"/>
      <c r="Q26" s="48"/>
      <c r="R26" s="102"/>
      <c r="S26" s="113"/>
      <c r="T26" s="47"/>
      <c r="U26" s="48"/>
      <c r="V26" s="47"/>
      <c r="W26" s="48"/>
      <c r="X26" s="102"/>
      <c r="Y26" s="103"/>
      <c r="AF26" s="7"/>
    </row>
    <row r="27" spans="2:32" ht="17.25" customHeight="1" thickBot="1">
      <c r="B27" s="6"/>
      <c r="D27" s="111"/>
      <c r="E27" s="112"/>
      <c r="F27" s="112"/>
      <c r="G27" s="112"/>
      <c r="H27" s="49"/>
      <c r="I27" s="50"/>
      <c r="J27" s="49"/>
      <c r="K27" s="50"/>
      <c r="L27" s="104"/>
      <c r="M27" s="114"/>
      <c r="N27" s="49"/>
      <c r="O27" s="50"/>
      <c r="P27" s="49"/>
      <c r="Q27" s="50"/>
      <c r="R27" s="104"/>
      <c r="S27" s="114"/>
      <c r="T27" s="49"/>
      <c r="U27" s="50"/>
      <c r="V27" s="49"/>
      <c r="W27" s="50"/>
      <c r="X27" s="104"/>
      <c r="Y27" s="105"/>
      <c r="AF27" s="7"/>
    </row>
    <row r="28" spans="2:32" ht="9" customHeight="1" thickBot="1">
      <c r="B28" s="6"/>
      <c r="AF28" s="7"/>
    </row>
    <row r="29" spans="2:32" ht="39.75" customHeight="1">
      <c r="B29" s="6"/>
      <c r="D29" s="83" t="s">
        <v>12</v>
      </c>
      <c r="E29" s="84"/>
      <c r="F29" s="31" t="s">
        <v>13</v>
      </c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 t="s">
        <v>14</v>
      </c>
      <c r="R29" s="57"/>
      <c r="S29" s="57"/>
      <c r="T29" s="57"/>
      <c r="U29" s="57"/>
      <c r="V29" s="57"/>
      <c r="W29" s="31" t="s">
        <v>15</v>
      </c>
      <c r="X29" s="31"/>
      <c r="Y29" s="31"/>
      <c r="Z29" s="31"/>
      <c r="AA29" s="31"/>
      <c r="AB29" s="31"/>
      <c r="AC29" s="31"/>
      <c r="AD29" s="31"/>
      <c r="AE29" s="32"/>
      <c r="AF29" s="7"/>
    </row>
    <row r="30" spans="2:32" ht="39.75" customHeight="1">
      <c r="B30" s="6"/>
      <c r="D30" s="85"/>
      <c r="E30" s="8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79"/>
      <c r="X30" s="79"/>
      <c r="Y30" s="79"/>
      <c r="Z30" s="79"/>
      <c r="AA30" s="79"/>
      <c r="AB30" s="79"/>
      <c r="AC30" s="79"/>
      <c r="AD30" s="79"/>
      <c r="AE30" s="80"/>
      <c r="AF30" s="7"/>
    </row>
    <row r="31" spans="2:32" ht="39.75" customHeight="1">
      <c r="B31" s="6"/>
      <c r="D31" s="85"/>
      <c r="E31" s="8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81"/>
      <c r="X31" s="81"/>
      <c r="Y31" s="81"/>
      <c r="Z31" s="81"/>
      <c r="AA31" s="81"/>
      <c r="AB31" s="81"/>
      <c r="AC31" s="81"/>
      <c r="AD31" s="81"/>
      <c r="AE31" s="82"/>
      <c r="AF31" s="7"/>
    </row>
    <row r="32" spans="2:32" ht="39.75" customHeight="1">
      <c r="B32" s="6"/>
      <c r="D32" s="85"/>
      <c r="E32" s="8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81"/>
      <c r="X32" s="81"/>
      <c r="Y32" s="81"/>
      <c r="Z32" s="81"/>
      <c r="AA32" s="81"/>
      <c r="AB32" s="81"/>
      <c r="AC32" s="81"/>
      <c r="AD32" s="81"/>
      <c r="AE32" s="82"/>
      <c r="AF32" s="7"/>
    </row>
    <row r="33" spans="2:32" ht="39.75" customHeight="1" thickBot="1">
      <c r="B33" s="6"/>
      <c r="D33" s="87"/>
      <c r="E33" s="88"/>
      <c r="F33" s="75" t="s">
        <v>16</v>
      </c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89"/>
      <c r="R33" s="90"/>
      <c r="S33" s="90"/>
      <c r="T33" s="90"/>
      <c r="U33" s="90"/>
      <c r="V33" s="91"/>
      <c r="W33" s="58"/>
      <c r="X33" s="58"/>
      <c r="Y33" s="58"/>
      <c r="Z33" s="58"/>
      <c r="AA33" s="58"/>
      <c r="AB33" s="58"/>
      <c r="AC33" s="58"/>
      <c r="AD33" s="58"/>
      <c r="AE33" s="59"/>
      <c r="AF33" s="7"/>
    </row>
    <row r="34" spans="2:32" ht="24.75" customHeight="1">
      <c r="B34" s="6"/>
      <c r="D34" s="12"/>
      <c r="E34" s="13"/>
      <c r="F34" s="13"/>
      <c r="G34" s="13"/>
      <c r="H34" s="13"/>
      <c r="I34" s="13"/>
      <c r="J34" s="13"/>
      <c r="K34" s="14"/>
      <c r="L34" s="14"/>
      <c r="M34" s="14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7"/>
    </row>
    <row r="35" spans="2:32" ht="24.75" customHeight="1">
      <c r="B35" s="6"/>
      <c r="D35" s="12"/>
      <c r="E35" s="13"/>
      <c r="F35" s="13"/>
      <c r="G35" s="13"/>
      <c r="H35" s="13"/>
      <c r="I35" s="13"/>
      <c r="J35" s="13"/>
      <c r="K35" s="14"/>
      <c r="L35" s="14"/>
      <c r="M35" s="14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7"/>
    </row>
    <row r="36" spans="2:32" ht="24.75" customHeight="1">
      <c r="B36" s="6"/>
      <c r="D36" s="12"/>
      <c r="E36" s="13"/>
      <c r="F36" s="13"/>
      <c r="G36" s="13"/>
      <c r="H36" s="13"/>
      <c r="I36" s="13"/>
      <c r="J36" s="13"/>
      <c r="K36" s="14"/>
      <c r="L36" s="60" t="s">
        <v>20</v>
      </c>
      <c r="M36" s="61"/>
      <c r="N36" s="66" t="s">
        <v>24</v>
      </c>
      <c r="O36" s="67"/>
      <c r="P36" s="67"/>
      <c r="Q36" s="68"/>
      <c r="R36" s="42"/>
      <c r="S36" s="42"/>
      <c r="T36" s="42"/>
      <c r="U36" s="42"/>
      <c r="V36" s="42"/>
      <c r="W36" s="43"/>
      <c r="X36" s="51" t="s">
        <v>18</v>
      </c>
      <c r="Y36" s="52"/>
      <c r="Z36" s="53"/>
      <c r="AA36" s="41"/>
      <c r="AB36" s="42"/>
      <c r="AC36" s="42"/>
      <c r="AD36" s="43"/>
      <c r="AE36" s="13"/>
      <c r="AF36" s="7"/>
    </row>
    <row r="37" spans="2:32" ht="9.75" customHeight="1">
      <c r="B37" s="6"/>
      <c r="D37" s="12"/>
      <c r="E37" s="13"/>
      <c r="F37" s="13"/>
      <c r="G37" s="13"/>
      <c r="H37" s="13"/>
      <c r="I37" s="13"/>
      <c r="J37" s="13"/>
      <c r="K37" s="14"/>
      <c r="L37" s="62"/>
      <c r="M37" s="63"/>
      <c r="N37" s="69"/>
      <c r="O37" s="70"/>
      <c r="P37" s="70"/>
      <c r="Q37" s="71"/>
      <c r="R37" s="45"/>
      <c r="S37" s="45"/>
      <c r="T37" s="45"/>
      <c r="U37" s="45"/>
      <c r="V37" s="45"/>
      <c r="W37" s="46"/>
      <c r="X37" s="54"/>
      <c r="Y37" s="55"/>
      <c r="Z37" s="56"/>
      <c r="AA37" s="44"/>
      <c r="AB37" s="45"/>
      <c r="AC37" s="45"/>
      <c r="AD37" s="46"/>
      <c r="AE37" s="13"/>
      <c r="AF37" s="7"/>
    </row>
    <row r="38" spans="2:32" ht="24.75" customHeight="1">
      <c r="B38" s="6"/>
      <c r="D38" s="12"/>
      <c r="E38" s="13"/>
      <c r="F38" s="13"/>
      <c r="G38" s="13"/>
      <c r="H38" s="13"/>
      <c r="I38" s="13"/>
      <c r="J38" s="13"/>
      <c r="K38" s="14"/>
      <c r="L38" s="62"/>
      <c r="M38" s="63"/>
      <c r="N38" s="66" t="s">
        <v>17</v>
      </c>
      <c r="O38" s="67"/>
      <c r="P38" s="67"/>
      <c r="Q38" s="68"/>
      <c r="R38" s="42"/>
      <c r="S38" s="42"/>
      <c r="T38" s="42"/>
      <c r="U38" s="42"/>
      <c r="V38" s="43"/>
      <c r="W38" s="51" t="s">
        <v>19</v>
      </c>
      <c r="X38" s="52"/>
      <c r="Y38" s="52"/>
      <c r="Z38" s="53"/>
      <c r="AA38" s="41"/>
      <c r="AB38" s="42"/>
      <c r="AC38" s="42"/>
      <c r="AD38" s="43"/>
      <c r="AE38" s="13"/>
      <c r="AF38" s="7"/>
    </row>
    <row r="39" spans="2:32" ht="9.75" customHeight="1">
      <c r="B39" s="6"/>
      <c r="D39" s="12"/>
      <c r="E39" s="13"/>
      <c r="F39" s="13"/>
      <c r="G39" s="13"/>
      <c r="H39" s="13"/>
      <c r="I39" s="13"/>
      <c r="J39" s="13"/>
      <c r="K39" s="14"/>
      <c r="L39" s="62"/>
      <c r="M39" s="63"/>
      <c r="N39" s="69"/>
      <c r="O39" s="70"/>
      <c r="P39" s="70"/>
      <c r="Q39" s="71"/>
      <c r="R39" s="45"/>
      <c r="S39" s="45"/>
      <c r="T39" s="45"/>
      <c r="U39" s="45"/>
      <c r="V39" s="46"/>
      <c r="W39" s="54"/>
      <c r="X39" s="55"/>
      <c r="Y39" s="55"/>
      <c r="Z39" s="56"/>
      <c r="AA39" s="44"/>
      <c r="AB39" s="45"/>
      <c r="AC39" s="45"/>
      <c r="AD39" s="46"/>
      <c r="AE39" s="13"/>
      <c r="AF39" s="7"/>
    </row>
    <row r="40" spans="2:32" ht="17.25" customHeight="1">
      <c r="B40" s="6"/>
      <c r="D40" s="12"/>
      <c r="E40" s="13"/>
      <c r="F40" s="13"/>
      <c r="G40" s="13"/>
      <c r="H40" s="13"/>
      <c r="I40" s="13"/>
      <c r="J40" s="13"/>
      <c r="K40" s="14"/>
      <c r="L40" s="62"/>
      <c r="M40" s="63"/>
      <c r="N40" s="76" t="s">
        <v>25</v>
      </c>
      <c r="O40" s="77"/>
      <c r="P40" s="77"/>
      <c r="Q40" s="78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4"/>
      <c r="AE40" s="13"/>
      <c r="AF40" s="7"/>
    </row>
    <row r="41" spans="2:32" ht="34.5" customHeight="1">
      <c r="B41" s="6"/>
      <c r="D41" s="12"/>
      <c r="E41" s="13"/>
      <c r="F41" s="13"/>
      <c r="G41" s="13"/>
      <c r="H41" s="13"/>
      <c r="I41" s="13"/>
      <c r="J41" s="13"/>
      <c r="K41" s="14"/>
      <c r="L41" s="64"/>
      <c r="M41" s="65"/>
      <c r="N41" s="36" t="s">
        <v>23</v>
      </c>
      <c r="O41" s="37"/>
      <c r="P41" s="37"/>
      <c r="Q41" s="38"/>
      <c r="R41" s="72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4"/>
      <c r="AE41" s="13"/>
      <c r="AF41" s="7"/>
    </row>
    <row r="42" spans="2:32" ht="24.75" customHeight="1">
      <c r="B42" s="6"/>
      <c r="D42" s="12"/>
      <c r="E42" s="13"/>
      <c r="F42" s="13"/>
      <c r="G42" s="13"/>
      <c r="H42" s="13"/>
      <c r="I42" s="13"/>
      <c r="J42" s="13"/>
      <c r="K42" s="14"/>
      <c r="L42" s="14"/>
      <c r="M42" s="14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7"/>
    </row>
    <row r="43" spans="2:32" ht="17.25" customHeight="1"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7"/>
    </row>
    <row r="46" ht="27.75" customHeight="1"/>
    <row r="64" spans="24:29" ht="17.25" customHeight="1">
      <c r="X64" s="18"/>
      <c r="Y64" s="18"/>
      <c r="Z64" s="18"/>
      <c r="AA64" s="18"/>
      <c r="AB64" s="18"/>
      <c r="AC64" s="18"/>
    </row>
    <row r="65" spans="24:29" ht="17.25" customHeight="1">
      <c r="X65" s="18"/>
      <c r="Y65" s="18"/>
      <c r="Z65" s="18"/>
      <c r="AA65" s="18"/>
      <c r="AB65" s="18"/>
      <c r="AC65" s="18"/>
    </row>
    <row r="66" spans="24:29" ht="17.25" customHeight="1">
      <c r="X66" s="18"/>
      <c r="Y66" s="18"/>
      <c r="Z66" s="18"/>
      <c r="AA66" s="18"/>
      <c r="AB66" s="18"/>
      <c r="AC66" s="18"/>
    </row>
    <row r="67" spans="24:29" ht="17.25" customHeight="1">
      <c r="X67" s="18"/>
      <c r="Y67" s="18"/>
      <c r="Z67" s="18"/>
      <c r="AA67" s="18"/>
      <c r="AB67" s="18"/>
      <c r="AC67" s="18"/>
    </row>
  </sheetData>
  <sheetProtection/>
  <mergeCells count="59">
    <mergeCell ref="R14:T14"/>
    <mergeCell ref="U14:AD14"/>
    <mergeCell ref="R15:T17"/>
    <mergeCell ref="U15:AD17"/>
    <mergeCell ref="R18:T19"/>
    <mergeCell ref="X26:Y27"/>
    <mergeCell ref="N26:O27"/>
    <mergeCell ref="P26:Q27"/>
    <mergeCell ref="D22:E23"/>
    <mergeCell ref="F22:F23"/>
    <mergeCell ref="G22:G23"/>
    <mergeCell ref="D25:G27"/>
    <mergeCell ref="H26:I27"/>
    <mergeCell ref="R26:S27"/>
    <mergeCell ref="T26:U27"/>
    <mergeCell ref="H22:I23"/>
    <mergeCell ref="J22:J23"/>
    <mergeCell ref="K22:K23"/>
    <mergeCell ref="L22:M23"/>
    <mergeCell ref="J26:K27"/>
    <mergeCell ref="L25:M25"/>
    <mergeCell ref="L26:M27"/>
    <mergeCell ref="D29:E33"/>
    <mergeCell ref="F29:P29"/>
    <mergeCell ref="F30:P30"/>
    <mergeCell ref="Q33:V33"/>
    <mergeCell ref="Q31:V31"/>
    <mergeCell ref="C3:AD4"/>
    <mergeCell ref="Q9:Q19"/>
    <mergeCell ref="R9:T9"/>
    <mergeCell ref="R10:T13"/>
    <mergeCell ref="U11:AD13"/>
    <mergeCell ref="R41:AD41"/>
    <mergeCell ref="F33:P33"/>
    <mergeCell ref="N40:Q40"/>
    <mergeCell ref="W30:AE30"/>
    <mergeCell ref="W31:AE31"/>
    <mergeCell ref="W32:AE32"/>
    <mergeCell ref="F31:P31"/>
    <mergeCell ref="AA38:AD39"/>
    <mergeCell ref="Q32:V32"/>
    <mergeCell ref="Q29:V29"/>
    <mergeCell ref="F32:P32"/>
    <mergeCell ref="W33:AE33"/>
    <mergeCell ref="L36:M41"/>
    <mergeCell ref="R38:V39"/>
    <mergeCell ref="R36:W37"/>
    <mergeCell ref="N38:Q39"/>
    <mergeCell ref="N36:Q37"/>
    <mergeCell ref="W29:AE29"/>
    <mergeCell ref="R40:AD40"/>
    <mergeCell ref="Q30:V30"/>
    <mergeCell ref="N41:Q41"/>
    <mergeCell ref="U6:AF6"/>
    <mergeCell ref="U18:AD19"/>
    <mergeCell ref="V26:W27"/>
    <mergeCell ref="W38:Z39"/>
    <mergeCell ref="X36:Z37"/>
    <mergeCell ref="AA36:AD37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7"/>
  <sheetViews>
    <sheetView view="pageBreakPreview" zoomScale="85" zoomScaleSheetLayoutView="85" zoomScalePageLayoutView="0" workbookViewId="0" topLeftCell="A1">
      <selection activeCell="R42" sqref="R42"/>
    </sheetView>
  </sheetViews>
  <sheetFormatPr defaultColWidth="3.375" defaultRowHeight="17.25" customHeight="1"/>
  <cols>
    <col min="1" max="1" width="2.625" style="2" customWidth="1"/>
    <col min="2" max="2" width="1.37890625" style="2" customWidth="1"/>
    <col min="3" max="3" width="1.625" style="2" customWidth="1"/>
    <col min="4" max="30" width="3.375" style="2" customWidth="1"/>
    <col min="31" max="31" width="2.00390625" style="2" customWidth="1"/>
    <col min="32" max="32" width="1.4921875" style="2" customWidth="1"/>
    <col min="33" max="16384" width="3.375" style="2" customWidth="1"/>
  </cols>
  <sheetData>
    <row r="1" ht="30.75" customHeight="1">
      <c r="A1" s="1" t="s">
        <v>22</v>
      </c>
    </row>
    <row r="2" spans="2:32" ht="9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5"/>
    </row>
    <row r="3" spans="2:32" ht="17.25" customHeight="1">
      <c r="B3" s="6"/>
      <c r="C3" s="92" t="s">
        <v>11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F3" s="7"/>
    </row>
    <row r="4" spans="2:32" ht="17.25" customHeight="1">
      <c r="B4" s="6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F4" s="7"/>
    </row>
    <row r="5" spans="2:32" ht="8.25" customHeight="1">
      <c r="B5" s="6"/>
      <c r="AF5" s="7"/>
    </row>
    <row r="6" spans="2:32" ht="17.25" customHeight="1">
      <c r="B6" s="6"/>
      <c r="E6" s="8"/>
      <c r="F6" s="8"/>
      <c r="G6" s="8"/>
      <c r="H6" s="8"/>
      <c r="I6" s="8"/>
      <c r="J6" s="8"/>
      <c r="K6" s="8"/>
      <c r="L6" s="8"/>
      <c r="M6" s="8"/>
      <c r="U6" s="156" t="s">
        <v>45</v>
      </c>
      <c r="V6" s="39"/>
      <c r="W6" s="39"/>
      <c r="X6" s="39"/>
      <c r="Y6" s="39"/>
      <c r="Z6" s="39"/>
      <c r="AA6" s="39"/>
      <c r="AB6" s="39"/>
      <c r="AC6" s="39"/>
      <c r="AD6" s="39"/>
      <c r="AE6" s="39"/>
      <c r="AF6" s="40"/>
    </row>
    <row r="7" spans="2:32" ht="17.25" customHeight="1">
      <c r="B7" s="6"/>
      <c r="D7" s="8"/>
      <c r="E7" s="8"/>
      <c r="F7" s="8"/>
      <c r="G7" s="8"/>
      <c r="H7" s="8"/>
      <c r="I7" s="8"/>
      <c r="J7" s="8"/>
      <c r="K7" s="8"/>
      <c r="L7" s="8"/>
      <c r="AF7" s="7"/>
    </row>
    <row r="8" spans="2:32" ht="17.25" customHeight="1">
      <c r="B8" s="6"/>
      <c r="D8" s="8"/>
      <c r="E8" s="8"/>
      <c r="F8" s="8"/>
      <c r="G8" s="8"/>
      <c r="H8" s="8"/>
      <c r="I8" s="8"/>
      <c r="J8" s="8"/>
      <c r="K8" s="8"/>
      <c r="L8" s="8"/>
      <c r="AF8" s="7"/>
    </row>
    <row r="9" spans="2:32" ht="17.25" customHeight="1">
      <c r="B9" s="6"/>
      <c r="D9" s="8"/>
      <c r="E9" s="8"/>
      <c r="F9" s="8"/>
      <c r="G9" s="8"/>
      <c r="H9" s="8"/>
      <c r="I9" s="8"/>
      <c r="J9" s="8"/>
      <c r="K9" s="8"/>
      <c r="L9" s="8"/>
      <c r="P9" s="8"/>
      <c r="Q9" s="93" t="s">
        <v>0</v>
      </c>
      <c r="R9" s="94" t="s">
        <v>21</v>
      </c>
      <c r="S9" s="94"/>
      <c r="T9" s="94"/>
      <c r="U9" s="19">
        <v>1</v>
      </c>
      <c r="V9" s="19">
        <v>6</v>
      </c>
      <c r="W9" s="19">
        <v>1</v>
      </c>
      <c r="X9" s="19">
        <v>0</v>
      </c>
      <c r="Y9" s="19">
        <v>1</v>
      </c>
      <c r="Z9" s="19">
        <v>0</v>
      </c>
      <c r="AA9" s="19">
        <v>0</v>
      </c>
      <c r="AB9" s="19" t="s">
        <v>39</v>
      </c>
      <c r="AC9" s="19" t="s">
        <v>40</v>
      </c>
      <c r="AD9" s="19" t="s">
        <v>41</v>
      </c>
      <c r="AF9" s="7"/>
    </row>
    <row r="10" spans="2:32" ht="17.25" customHeight="1">
      <c r="B10" s="6"/>
      <c r="D10" s="8"/>
      <c r="Q10" s="93"/>
      <c r="R10" s="93" t="s">
        <v>27</v>
      </c>
      <c r="S10" s="93"/>
      <c r="T10" s="93"/>
      <c r="U10" s="29" t="s">
        <v>1</v>
      </c>
      <c r="V10" s="20">
        <v>9</v>
      </c>
      <c r="W10" s="20">
        <v>3</v>
      </c>
      <c r="X10" s="20">
        <v>0</v>
      </c>
      <c r="Y10" s="20" t="s">
        <v>42</v>
      </c>
      <c r="Z10" s="20" t="s">
        <v>39</v>
      </c>
      <c r="AA10" s="20" t="s">
        <v>40</v>
      </c>
      <c r="AB10" s="20" t="s">
        <v>43</v>
      </c>
      <c r="AC10" s="20" t="s">
        <v>41</v>
      </c>
      <c r="AD10" s="30"/>
      <c r="AF10" s="7"/>
    </row>
    <row r="11" spans="2:32" ht="17.25" customHeight="1">
      <c r="B11" s="6"/>
      <c r="Q11" s="93"/>
      <c r="R11" s="93"/>
      <c r="S11" s="93"/>
      <c r="T11" s="93"/>
      <c r="U11" s="123" t="s">
        <v>29</v>
      </c>
      <c r="V11" s="129"/>
      <c r="W11" s="129"/>
      <c r="X11" s="129"/>
      <c r="Y11" s="129"/>
      <c r="Z11" s="129"/>
      <c r="AA11" s="129"/>
      <c r="AB11" s="129"/>
      <c r="AC11" s="129"/>
      <c r="AD11" s="124"/>
      <c r="AF11" s="7"/>
    </row>
    <row r="12" spans="2:32" ht="17.25" customHeight="1">
      <c r="B12" s="6"/>
      <c r="D12" s="8" t="s">
        <v>10</v>
      </c>
      <c r="N12" s="8"/>
      <c r="Q12" s="93"/>
      <c r="R12" s="93"/>
      <c r="S12" s="93"/>
      <c r="T12" s="93"/>
      <c r="U12" s="123"/>
      <c r="V12" s="129"/>
      <c r="W12" s="129"/>
      <c r="X12" s="129"/>
      <c r="Y12" s="129"/>
      <c r="Z12" s="129"/>
      <c r="AA12" s="129"/>
      <c r="AB12" s="129"/>
      <c r="AC12" s="129"/>
      <c r="AD12" s="124"/>
      <c r="AF12" s="7"/>
    </row>
    <row r="13" spans="2:32" ht="17.25" customHeight="1">
      <c r="B13" s="6"/>
      <c r="Q13" s="93"/>
      <c r="R13" s="93"/>
      <c r="S13" s="93"/>
      <c r="T13" s="93"/>
      <c r="U13" s="130"/>
      <c r="V13" s="131"/>
      <c r="W13" s="131"/>
      <c r="X13" s="131"/>
      <c r="Y13" s="131"/>
      <c r="Z13" s="131"/>
      <c r="AA13" s="131"/>
      <c r="AB13" s="131"/>
      <c r="AC13" s="131"/>
      <c r="AD13" s="132"/>
      <c r="AF13" s="7"/>
    </row>
    <row r="14" spans="2:32" ht="17.25" customHeight="1">
      <c r="B14" s="6"/>
      <c r="Q14" s="93"/>
      <c r="R14" s="93" t="s">
        <v>2</v>
      </c>
      <c r="S14" s="93"/>
      <c r="T14" s="93"/>
      <c r="U14" s="136" t="s">
        <v>30</v>
      </c>
      <c r="V14" s="137"/>
      <c r="W14" s="137"/>
      <c r="X14" s="137"/>
      <c r="Y14" s="137"/>
      <c r="Z14" s="137"/>
      <c r="AA14" s="137"/>
      <c r="AB14" s="137"/>
      <c r="AC14" s="137"/>
      <c r="AD14" s="138"/>
      <c r="AF14" s="7"/>
    </row>
    <row r="15" spans="2:32" ht="17.25" customHeight="1">
      <c r="B15" s="6"/>
      <c r="Q15" s="93"/>
      <c r="R15" s="93" t="s">
        <v>3</v>
      </c>
      <c r="S15" s="93"/>
      <c r="T15" s="93"/>
      <c r="U15" s="139" t="s">
        <v>37</v>
      </c>
      <c r="V15" s="140"/>
      <c r="W15" s="140"/>
      <c r="X15" s="140"/>
      <c r="Y15" s="140"/>
      <c r="Z15" s="140"/>
      <c r="AA15" s="140"/>
      <c r="AB15" s="140"/>
      <c r="AC15" s="140"/>
      <c r="AD15" s="141"/>
      <c r="AF15" s="7"/>
    </row>
    <row r="16" spans="2:32" ht="17.25" customHeight="1">
      <c r="B16" s="6"/>
      <c r="Q16" s="93"/>
      <c r="R16" s="93"/>
      <c r="S16" s="93"/>
      <c r="T16" s="93"/>
      <c r="U16" s="123"/>
      <c r="V16" s="129"/>
      <c r="W16" s="129"/>
      <c r="X16" s="129"/>
      <c r="Y16" s="129"/>
      <c r="Z16" s="129"/>
      <c r="AA16" s="129"/>
      <c r="AB16" s="129"/>
      <c r="AC16" s="129"/>
      <c r="AD16" s="124"/>
      <c r="AF16" s="7"/>
    </row>
    <row r="17" spans="2:32" ht="17.25" customHeight="1">
      <c r="B17" s="6"/>
      <c r="Q17" s="93"/>
      <c r="R17" s="93"/>
      <c r="S17" s="93"/>
      <c r="T17" s="93"/>
      <c r="U17" s="130"/>
      <c r="V17" s="131"/>
      <c r="W17" s="131"/>
      <c r="X17" s="131"/>
      <c r="Y17" s="131"/>
      <c r="Z17" s="131"/>
      <c r="AA17" s="131"/>
      <c r="AB17" s="131"/>
      <c r="AC17" s="131"/>
      <c r="AD17" s="132"/>
      <c r="AF17" s="7"/>
    </row>
    <row r="18" spans="2:32" ht="17.25" customHeight="1">
      <c r="B18" s="6"/>
      <c r="D18" s="2" t="s">
        <v>4</v>
      </c>
      <c r="Q18" s="93"/>
      <c r="R18" s="93" t="s">
        <v>5</v>
      </c>
      <c r="S18" s="93"/>
      <c r="T18" s="93"/>
      <c r="U18" s="157" t="s">
        <v>46</v>
      </c>
      <c r="V18" s="140"/>
      <c r="W18" s="140"/>
      <c r="X18" s="140"/>
      <c r="Y18" s="140"/>
      <c r="Z18" s="140"/>
      <c r="AA18" s="140"/>
      <c r="AB18" s="140"/>
      <c r="AC18" s="140"/>
      <c r="AD18" s="141"/>
      <c r="AF18" s="7"/>
    </row>
    <row r="19" spans="2:32" ht="17.25" customHeight="1">
      <c r="B19" s="6"/>
      <c r="Q19" s="93"/>
      <c r="R19" s="93"/>
      <c r="S19" s="93"/>
      <c r="T19" s="93"/>
      <c r="U19" s="130"/>
      <c r="V19" s="131"/>
      <c r="W19" s="131"/>
      <c r="X19" s="131"/>
      <c r="Y19" s="131"/>
      <c r="Z19" s="131"/>
      <c r="AA19" s="131"/>
      <c r="AB19" s="131"/>
      <c r="AC19" s="131"/>
      <c r="AD19" s="132"/>
      <c r="AF19" s="7"/>
    </row>
    <row r="20" spans="2:32" ht="17.25" customHeight="1">
      <c r="B20" s="6"/>
      <c r="Q20" s="11"/>
      <c r="R20" s="11"/>
      <c r="S20" s="11"/>
      <c r="T20" s="11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F20" s="7"/>
    </row>
    <row r="21" spans="2:32" ht="10.5" customHeight="1" thickBot="1">
      <c r="B21" s="6"/>
      <c r="Q21" s="11"/>
      <c r="R21" s="11"/>
      <c r="S21" s="11"/>
      <c r="T21" s="11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F21" s="7"/>
    </row>
    <row r="22" spans="2:32" ht="17.25" customHeight="1">
      <c r="B22" s="6"/>
      <c r="D22" s="106" t="s">
        <v>44</v>
      </c>
      <c r="E22" s="31"/>
      <c r="F22" s="134"/>
      <c r="G22" s="134">
        <v>1</v>
      </c>
      <c r="H22" s="31" t="s">
        <v>6</v>
      </c>
      <c r="I22" s="31"/>
      <c r="J22" s="31"/>
      <c r="K22" s="134">
        <v>4</v>
      </c>
      <c r="L22" s="31" t="s">
        <v>7</v>
      </c>
      <c r="M22" s="32"/>
      <c r="AF22" s="7"/>
    </row>
    <row r="23" spans="2:32" ht="17.25" customHeight="1" thickBot="1">
      <c r="B23" s="6"/>
      <c r="D23" s="107"/>
      <c r="E23" s="96"/>
      <c r="F23" s="135"/>
      <c r="G23" s="135"/>
      <c r="H23" s="96"/>
      <c r="I23" s="96"/>
      <c r="J23" s="96"/>
      <c r="K23" s="135"/>
      <c r="L23" s="96"/>
      <c r="M23" s="99"/>
      <c r="AF23" s="7"/>
    </row>
    <row r="24" spans="2:32" ht="9.75" customHeight="1" thickBot="1">
      <c r="B24" s="6"/>
      <c r="AF24" s="7"/>
    </row>
    <row r="25" spans="2:32" ht="9.75" customHeight="1">
      <c r="B25" s="6"/>
      <c r="D25" s="108" t="s">
        <v>8</v>
      </c>
      <c r="E25" s="109"/>
      <c r="F25" s="109"/>
      <c r="G25" s="109"/>
      <c r="H25" s="21"/>
      <c r="I25" s="22"/>
      <c r="J25" s="21"/>
      <c r="K25" s="22"/>
      <c r="L25" s="100" t="s">
        <v>36</v>
      </c>
      <c r="M25" s="101"/>
      <c r="N25" s="21"/>
      <c r="O25" s="22"/>
      <c r="P25" s="21"/>
      <c r="Q25" s="22"/>
      <c r="R25" s="23"/>
      <c r="S25" s="24" t="s">
        <v>34</v>
      </c>
      <c r="T25" s="21"/>
      <c r="U25" s="22"/>
      <c r="V25" s="21"/>
      <c r="W25" s="22"/>
      <c r="X25" s="26"/>
      <c r="Y25" s="25" t="s">
        <v>9</v>
      </c>
      <c r="AF25" s="7"/>
    </row>
    <row r="26" spans="2:32" ht="7.5" customHeight="1">
      <c r="B26" s="6"/>
      <c r="D26" s="110"/>
      <c r="E26" s="39"/>
      <c r="F26" s="39"/>
      <c r="G26" s="39"/>
      <c r="H26" s="123"/>
      <c r="I26" s="124"/>
      <c r="J26" s="123"/>
      <c r="K26" s="124"/>
      <c r="L26" s="119"/>
      <c r="M26" s="127"/>
      <c r="N26" s="123"/>
      <c r="O26" s="124"/>
      <c r="P26" s="123">
        <v>1</v>
      </c>
      <c r="Q26" s="124"/>
      <c r="R26" s="119">
        <v>7</v>
      </c>
      <c r="S26" s="127"/>
      <c r="T26" s="123">
        <v>4</v>
      </c>
      <c r="U26" s="124"/>
      <c r="V26" s="123">
        <v>2</v>
      </c>
      <c r="W26" s="124"/>
      <c r="X26" s="119">
        <v>0</v>
      </c>
      <c r="Y26" s="120"/>
      <c r="AF26" s="7"/>
    </row>
    <row r="27" spans="2:32" ht="17.25" customHeight="1" thickBot="1">
      <c r="B27" s="6"/>
      <c r="D27" s="111"/>
      <c r="E27" s="112"/>
      <c r="F27" s="112"/>
      <c r="G27" s="112"/>
      <c r="H27" s="125"/>
      <c r="I27" s="126"/>
      <c r="J27" s="125"/>
      <c r="K27" s="126"/>
      <c r="L27" s="121"/>
      <c r="M27" s="128"/>
      <c r="N27" s="125"/>
      <c r="O27" s="126"/>
      <c r="P27" s="125"/>
      <c r="Q27" s="126"/>
      <c r="R27" s="121"/>
      <c r="S27" s="128"/>
      <c r="T27" s="125"/>
      <c r="U27" s="126"/>
      <c r="V27" s="125"/>
      <c r="W27" s="126"/>
      <c r="X27" s="121"/>
      <c r="Y27" s="122"/>
      <c r="AF27" s="7"/>
    </row>
    <row r="28" spans="2:32" ht="9" customHeight="1" thickBot="1">
      <c r="B28" s="6"/>
      <c r="AF28" s="7"/>
    </row>
    <row r="29" spans="2:32" ht="39.75" customHeight="1">
      <c r="B29" s="6"/>
      <c r="D29" s="83" t="s">
        <v>12</v>
      </c>
      <c r="E29" s="84"/>
      <c r="F29" s="31" t="s">
        <v>13</v>
      </c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 t="s">
        <v>14</v>
      </c>
      <c r="R29" s="57"/>
      <c r="S29" s="57"/>
      <c r="T29" s="57"/>
      <c r="U29" s="57"/>
      <c r="V29" s="57"/>
      <c r="W29" s="31" t="s">
        <v>15</v>
      </c>
      <c r="X29" s="31"/>
      <c r="Y29" s="31"/>
      <c r="Z29" s="31"/>
      <c r="AA29" s="31"/>
      <c r="AB29" s="31"/>
      <c r="AC29" s="31"/>
      <c r="AD29" s="31"/>
      <c r="AE29" s="32"/>
      <c r="AF29" s="7"/>
    </row>
    <row r="30" spans="2:32" ht="39.75" customHeight="1">
      <c r="B30" s="6"/>
      <c r="D30" s="85"/>
      <c r="E30" s="86"/>
      <c r="F30" s="133" t="s">
        <v>35</v>
      </c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>
        <v>1</v>
      </c>
      <c r="R30" s="133"/>
      <c r="S30" s="133"/>
      <c r="T30" s="133"/>
      <c r="U30" s="133"/>
      <c r="V30" s="133"/>
      <c r="W30" s="144">
        <v>17420</v>
      </c>
      <c r="X30" s="144"/>
      <c r="Y30" s="144"/>
      <c r="Z30" s="144"/>
      <c r="AA30" s="144"/>
      <c r="AB30" s="144"/>
      <c r="AC30" s="144"/>
      <c r="AD30" s="144"/>
      <c r="AE30" s="145"/>
      <c r="AF30" s="7"/>
    </row>
    <row r="31" spans="2:32" ht="39.75" customHeight="1">
      <c r="B31" s="6"/>
      <c r="D31" s="85"/>
      <c r="E31" s="86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46"/>
      <c r="X31" s="146"/>
      <c r="Y31" s="146"/>
      <c r="Z31" s="146"/>
      <c r="AA31" s="146"/>
      <c r="AB31" s="146"/>
      <c r="AC31" s="146"/>
      <c r="AD31" s="146"/>
      <c r="AE31" s="147"/>
      <c r="AF31" s="7"/>
    </row>
    <row r="32" spans="2:32" ht="39.75" customHeight="1">
      <c r="B32" s="6"/>
      <c r="D32" s="85"/>
      <c r="E32" s="86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46"/>
      <c r="X32" s="146"/>
      <c r="Y32" s="146"/>
      <c r="Z32" s="146"/>
      <c r="AA32" s="146"/>
      <c r="AB32" s="146"/>
      <c r="AC32" s="146"/>
      <c r="AD32" s="146"/>
      <c r="AE32" s="147"/>
      <c r="AF32" s="7"/>
    </row>
    <row r="33" spans="2:32" ht="39.75" customHeight="1" thickBot="1">
      <c r="B33" s="6"/>
      <c r="D33" s="87"/>
      <c r="E33" s="88"/>
      <c r="F33" s="75" t="s">
        <v>16</v>
      </c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148">
        <f>SUM(Q30:V32)</f>
        <v>1</v>
      </c>
      <c r="R33" s="149"/>
      <c r="S33" s="149"/>
      <c r="T33" s="149"/>
      <c r="U33" s="149"/>
      <c r="V33" s="150"/>
      <c r="W33" s="142">
        <f>SUM(W30:AE32)</f>
        <v>17420</v>
      </c>
      <c r="X33" s="142"/>
      <c r="Y33" s="142"/>
      <c r="Z33" s="142"/>
      <c r="AA33" s="142"/>
      <c r="AB33" s="142"/>
      <c r="AC33" s="142"/>
      <c r="AD33" s="142"/>
      <c r="AE33" s="143"/>
      <c r="AF33" s="7"/>
    </row>
    <row r="34" spans="2:32" ht="24.75" customHeight="1">
      <c r="B34" s="6"/>
      <c r="D34" s="12"/>
      <c r="E34" s="13"/>
      <c r="F34" s="13"/>
      <c r="G34" s="13"/>
      <c r="H34" s="13"/>
      <c r="I34" s="13"/>
      <c r="J34" s="13"/>
      <c r="K34" s="14"/>
      <c r="L34" s="14"/>
      <c r="M34" s="14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7"/>
    </row>
    <row r="35" spans="2:32" ht="24.75" customHeight="1">
      <c r="B35" s="6"/>
      <c r="D35" s="12"/>
      <c r="E35" s="13"/>
      <c r="F35" s="13"/>
      <c r="G35" s="13"/>
      <c r="H35" s="13"/>
      <c r="I35" s="13"/>
      <c r="J35" s="13"/>
      <c r="K35" s="14"/>
      <c r="L35" s="14"/>
      <c r="M35" s="14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7"/>
    </row>
    <row r="36" spans="2:32" ht="24.75" customHeight="1">
      <c r="B36" s="6"/>
      <c r="D36" s="12"/>
      <c r="E36" s="13"/>
      <c r="F36" s="13"/>
      <c r="G36" s="13"/>
      <c r="H36" s="13"/>
      <c r="I36" s="13"/>
      <c r="J36" s="13"/>
      <c r="K36" s="14"/>
      <c r="L36" s="60" t="s">
        <v>20</v>
      </c>
      <c r="M36" s="61"/>
      <c r="N36" s="66" t="s">
        <v>24</v>
      </c>
      <c r="O36" s="67"/>
      <c r="P36" s="67"/>
      <c r="Q36" s="68"/>
      <c r="R36" s="140" t="s">
        <v>31</v>
      </c>
      <c r="S36" s="140"/>
      <c r="T36" s="140"/>
      <c r="U36" s="140"/>
      <c r="V36" s="140"/>
      <c r="W36" s="141"/>
      <c r="X36" s="51" t="s">
        <v>18</v>
      </c>
      <c r="Y36" s="52"/>
      <c r="Z36" s="53"/>
      <c r="AA36" s="157" t="s">
        <v>32</v>
      </c>
      <c r="AB36" s="140"/>
      <c r="AC36" s="140"/>
      <c r="AD36" s="141"/>
      <c r="AE36" s="13"/>
      <c r="AF36" s="7"/>
    </row>
    <row r="37" spans="2:32" ht="9.75" customHeight="1">
      <c r="B37" s="6"/>
      <c r="D37" s="12"/>
      <c r="E37" s="13"/>
      <c r="F37" s="13"/>
      <c r="G37" s="13"/>
      <c r="H37" s="13"/>
      <c r="I37" s="13"/>
      <c r="J37" s="13"/>
      <c r="K37" s="14"/>
      <c r="L37" s="62"/>
      <c r="M37" s="63"/>
      <c r="N37" s="69"/>
      <c r="O37" s="70"/>
      <c r="P37" s="70"/>
      <c r="Q37" s="71"/>
      <c r="R37" s="131"/>
      <c r="S37" s="131"/>
      <c r="T37" s="131"/>
      <c r="U37" s="131"/>
      <c r="V37" s="131"/>
      <c r="W37" s="132"/>
      <c r="X37" s="54"/>
      <c r="Y37" s="55"/>
      <c r="Z37" s="56"/>
      <c r="AA37" s="130"/>
      <c r="AB37" s="131"/>
      <c r="AC37" s="131"/>
      <c r="AD37" s="132"/>
      <c r="AE37" s="13"/>
      <c r="AF37" s="7"/>
    </row>
    <row r="38" spans="2:32" ht="24.75" customHeight="1">
      <c r="B38" s="6"/>
      <c r="D38" s="12"/>
      <c r="E38" s="13"/>
      <c r="F38" s="13"/>
      <c r="G38" s="13"/>
      <c r="H38" s="13"/>
      <c r="I38" s="13"/>
      <c r="J38" s="13"/>
      <c r="K38" s="14"/>
      <c r="L38" s="62"/>
      <c r="M38" s="63"/>
      <c r="N38" s="66" t="s">
        <v>17</v>
      </c>
      <c r="O38" s="67"/>
      <c r="P38" s="67"/>
      <c r="Q38" s="68"/>
      <c r="R38" s="140" t="s">
        <v>33</v>
      </c>
      <c r="S38" s="140"/>
      <c r="T38" s="140"/>
      <c r="U38" s="140"/>
      <c r="V38" s="141"/>
      <c r="W38" s="51" t="s">
        <v>19</v>
      </c>
      <c r="X38" s="52"/>
      <c r="Y38" s="52"/>
      <c r="Z38" s="53"/>
      <c r="AA38" s="157">
        <v>1234567</v>
      </c>
      <c r="AB38" s="140"/>
      <c r="AC38" s="140"/>
      <c r="AD38" s="141"/>
      <c r="AE38" s="13"/>
      <c r="AF38" s="7"/>
    </row>
    <row r="39" spans="2:32" ht="9.75" customHeight="1">
      <c r="B39" s="6"/>
      <c r="D39" s="12"/>
      <c r="E39" s="13"/>
      <c r="F39" s="13"/>
      <c r="G39" s="13"/>
      <c r="H39" s="13"/>
      <c r="I39" s="13"/>
      <c r="J39" s="13"/>
      <c r="K39" s="14"/>
      <c r="L39" s="62"/>
      <c r="M39" s="63"/>
      <c r="N39" s="69"/>
      <c r="O39" s="70"/>
      <c r="P39" s="70"/>
      <c r="Q39" s="71"/>
      <c r="R39" s="131"/>
      <c r="S39" s="131"/>
      <c r="T39" s="131"/>
      <c r="U39" s="131"/>
      <c r="V39" s="132"/>
      <c r="W39" s="54"/>
      <c r="X39" s="55"/>
      <c r="Y39" s="55"/>
      <c r="Z39" s="56"/>
      <c r="AA39" s="130"/>
      <c r="AB39" s="131"/>
      <c r="AC39" s="131"/>
      <c r="AD39" s="132"/>
      <c r="AE39" s="13"/>
      <c r="AF39" s="7"/>
    </row>
    <row r="40" spans="2:32" ht="17.25" customHeight="1">
      <c r="B40" s="6"/>
      <c r="D40" s="12"/>
      <c r="E40" s="13"/>
      <c r="F40" s="13"/>
      <c r="G40" s="13"/>
      <c r="H40" s="13"/>
      <c r="I40" s="13"/>
      <c r="J40" s="13"/>
      <c r="K40" s="14"/>
      <c r="L40" s="62"/>
      <c r="M40" s="63"/>
      <c r="N40" s="76" t="s">
        <v>28</v>
      </c>
      <c r="O40" s="77"/>
      <c r="P40" s="77"/>
      <c r="Q40" s="78"/>
      <c r="R40" s="154" t="s">
        <v>38</v>
      </c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5"/>
      <c r="AE40" s="13"/>
      <c r="AF40" s="7"/>
    </row>
    <row r="41" spans="2:32" ht="34.5" customHeight="1">
      <c r="B41" s="6"/>
      <c r="D41" s="12"/>
      <c r="E41" s="13"/>
      <c r="F41" s="13"/>
      <c r="G41" s="13"/>
      <c r="H41" s="13"/>
      <c r="I41" s="13"/>
      <c r="J41" s="13"/>
      <c r="K41" s="14"/>
      <c r="L41" s="64"/>
      <c r="M41" s="65"/>
      <c r="N41" s="36" t="s">
        <v>23</v>
      </c>
      <c r="O41" s="37"/>
      <c r="P41" s="37"/>
      <c r="Q41" s="38"/>
      <c r="R41" s="151" t="s">
        <v>47</v>
      </c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3"/>
      <c r="AE41" s="13"/>
      <c r="AF41" s="7"/>
    </row>
    <row r="42" spans="2:32" ht="24.75" customHeight="1">
      <c r="B42" s="6"/>
      <c r="D42" s="12"/>
      <c r="E42" s="13"/>
      <c r="F42" s="13"/>
      <c r="G42" s="13"/>
      <c r="H42" s="13"/>
      <c r="I42" s="13"/>
      <c r="J42" s="13"/>
      <c r="K42" s="14"/>
      <c r="L42" s="14"/>
      <c r="M42" s="14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7"/>
    </row>
    <row r="43" spans="2:32" ht="17.25" customHeight="1"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7"/>
    </row>
    <row r="46" ht="27.75" customHeight="1"/>
    <row r="64" spans="24:29" ht="17.25" customHeight="1">
      <c r="X64" s="18"/>
      <c r="Y64" s="18"/>
      <c r="Z64" s="18"/>
      <c r="AA64" s="18"/>
      <c r="AB64" s="18"/>
      <c r="AC64" s="18"/>
    </row>
    <row r="65" spans="24:29" ht="17.25" customHeight="1">
      <c r="X65" s="18"/>
      <c r="Y65" s="18"/>
      <c r="Z65" s="18"/>
      <c r="AA65" s="18"/>
      <c r="AB65" s="18"/>
      <c r="AC65" s="18"/>
    </row>
    <row r="66" spans="24:29" ht="17.25" customHeight="1">
      <c r="X66" s="18"/>
      <c r="Y66" s="18"/>
      <c r="Z66" s="18"/>
      <c r="AA66" s="18"/>
      <c r="AB66" s="18"/>
      <c r="AC66" s="18"/>
    </row>
    <row r="67" spans="24:29" ht="17.25" customHeight="1">
      <c r="X67" s="18"/>
      <c r="Y67" s="18"/>
      <c r="Z67" s="18"/>
      <c r="AA67" s="18"/>
      <c r="AB67" s="18"/>
      <c r="AC67" s="18"/>
    </row>
  </sheetData>
  <sheetProtection/>
  <mergeCells count="59">
    <mergeCell ref="U6:AF6"/>
    <mergeCell ref="U18:AD19"/>
    <mergeCell ref="V26:W27"/>
    <mergeCell ref="W38:Z39"/>
    <mergeCell ref="X36:Z37"/>
    <mergeCell ref="AA36:AD37"/>
    <mergeCell ref="AA38:AD39"/>
    <mergeCell ref="W29:AE29"/>
    <mergeCell ref="L36:M41"/>
    <mergeCell ref="R38:V39"/>
    <mergeCell ref="R36:W37"/>
    <mergeCell ref="N38:Q39"/>
    <mergeCell ref="N36:Q37"/>
    <mergeCell ref="R41:AD41"/>
    <mergeCell ref="R40:AD40"/>
    <mergeCell ref="N40:Q40"/>
    <mergeCell ref="N41:Q41"/>
    <mergeCell ref="W33:AE33"/>
    <mergeCell ref="W30:AE30"/>
    <mergeCell ref="W31:AE31"/>
    <mergeCell ref="W32:AE32"/>
    <mergeCell ref="Q33:V33"/>
    <mergeCell ref="Q31:V31"/>
    <mergeCell ref="Q32:V32"/>
    <mergeCell ref="Q29:V29"/>
    <mergeCell ref="Q30:V30"/>
    <mergeCell ref="L22:M23"/>
    <mergeCell ref="F33:P33"/>
    <mergeCell ref="D22:E23"/>
    <mergeCell ref="F22:F23"/>
    <mergeCell ref="F31:P31"/>
    <mergeCell ref="F32:P32"/>
    <mergeCell ref="D29:E33"/>
    <mergeCell ref="F29:P29"/>
    <mergeCell ref="F30:P30"/>
    <mergeCell ref="H22:I23"/>
    <mergeCell ref="J22:J23"/>
    <mergeCell ref="K22:K23"/>
    <mergeCell ref="G22:G23"/>
    <mergeCell ref="D25:G27"/>
    <mergeCell ref="H26:I27"/>
    <mergeCell ref="J26:K27"/>
    <mergeCell ref="C3:AD4"/>
    <mergeCell ref="Q9:Q19"/>
    <mergeCell ref="R9:T9"/>
    <mergeCell ref="R10:T13"/>
    <mergeCell ref="U11:AD13"/>
    <mergeCell ref="R14:T14"/>
    <mergeCell ref="U14:AD14"/>
    <mergeCell ref="R15:T17"/>
    <mergeCell ref="U15:AD17"/>
    <mergeCell ref="R18:T19"/>
    <mergeCell ref="L25:M25"/>
    <mergeCell ref="X26:Y27"/>
    <mergeCell ref="N26:O27"/>
    <mergeCell ref="P26:Q27"/>
    <mergeCell ref="R26:S27"/>
    <mergeCell ref="T26:U27"/>
    <mergeCell ref="L26:M27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酒井　寿樹</cp:lastModifiedBy>
  <cp:lastPrinted>2012-05-11T07:32:17Z</cp:lastPrinted>
  <dcterms:created xsi:type="dcterms:W3CDTF">2006-06-13T14:19:31Z</dcterms:created>
  <dcterms:modified xsi:type="dcterms:W3CDTF">2022-03-06T23:44:57Z</dcterms:modified>
  <cp:category/>
  <cp:version/>
  <cp:contentType/>
  <cp:contentStatus/>
</cp:coreProperties>
</file>