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8_{C3D2DC41-3C2A-489C-9AB5-D622F84718A3}" xr6:coauthVersionLast="47" xr6:coauthVersionMax="47" xr10:uidLastSave="{00000000-0000-0000-0000-000000000000}"/>
  <bookViews>
    <workbookView xWindow="-4470" yWindow="8002" windowWidth="20715" windowHeight="13155"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<sst xmlns="http://schemas.openxmlformats.org/spreadsheetml/2006/main" count="7667" uniqueCount="2490">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</sst>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40441" y="25052965"/>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40441" y="11496453"/>
              <a:ext cx="165425" cy="29350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40441" y="4557602"/>
              <a:ext cx="165425" cy="419210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40441" y="23863628"/>
              <a:ext cx="165425" cy="11893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40441" y="11418924"/>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40441" y="25052965"/>
              <a:ext cx="165425" cy="21677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98697" y="30618445"/>
              <a:ext cx="215264"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98697" y="30618445"/>
              <a:ext cx="215264"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40441" y="18858526"/>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40441" y="23596527"/>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40441" y="18854716"/>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40441" y="23596527"/>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40441" y="18854716"/>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40441" y="23784812"/>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40441" y="18858526"/>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40441" y="23784812"/>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40441" y="20550742"/>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40441" y="20550742"/>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40441" y="23408242"/>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40441" y="23408242"/>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82490" y="22560959"/>
              <a:ext cx="165424"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82490" y="22560959"/>
              <a:ext cx="169234"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38258" y="27056"/>
          <a:ext cx="7059551" cy="3200716"/>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40441" y="11496453"/>
              <a:ext cx="165425" cy="293504"/>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80677"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09572" cy="898172"/>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02096" y="2185648"/>
              <a:ext cx="3221150" cy="6293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02096" y="5400336"/>
              <a:ext cx="3221150" cy="629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02096" y="6029666"/>
              <a:ext cx="3221150"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2" t="s">
        <v>63</v>
      </c>
      <c r="D17" s="772"/>
      <c r="E17" s="772"/>
      <c r="F17" s="772"/>
      <c r="G17" s="772"/>
      <c r="H17" s="772"/>
      <c r="I17" s="772"/>
      <c r="J17" s="772"/>
      <c r="K17" s="772"/>
      <c r="L17" s="772"/>
      <c r="M17" s="772"/>
      <c r="N17" s="772"/>
      <c r="O17" s="772"/>
      <c r="P17" s="772"/>
      <c r="Q17" s="773"/>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45"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50000000000003"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3" t="s">
        <v>312</v>
      </c>
      <c r="B20" s="1014"/>
      <c r="C20" s="576" t="s">
        <v>313</v>
      </c>
      <c r="D20" s="577" t="s">
        <v>314</v>
      </c>
      <c r="E20" s="577" t="s">
        <v>315</v>
      </c>
      <c r="F20" s="577" t="s">
        <v>316</v>
      </c>
      <c r="G20" s="573"/>
      <c r="H20" s="573"/>
      <c r="I20" s="573"/>
    </row>
    <row r="21" spans="1:10" ht="96">
      <c r="A21" s="1015" t="s">
        <v>317</v>
      </c>
      <c r="B21" s="1014"/>
      <c r="C21" s="578" t="s">
        <v>318</v>
      </c>
      <c r="D21" s="578" t="s">
        <v>319</v>
      </c>
      <c r="E21" s="578" t="s">
        <v>320</v>
      </c>
      <c r="F21" s="578" t="s">
        <v>321</v>
      </c>
      <c r="G21" s="573"/>
      <c r="H21" s="573"/>
      <c r="I21" s="573"/>
    </row>
    <row r="22" spans="1:10" ht="85.5">
      <c r="A22" s="1015" t="s">
        <v>322</v>
      </c>
      <c r="B22" s="1014"/>
      <c r="C22" s="578" t="s">
        <v>323</v>
      </c>
      <c r="D22" s="578" t="s">
        <v>324</v>
      </c>
      <c r="E22" s="578" t="s">
        <v>325</v>
      </c>
      <c r="F22" s="579" t="s">
        <v>326</v>
      </c>
      <c r="G22" s="572"/>
      <c r="H22" s="572"/>
      <c r="I22" s="572"/>
    </row>
    <row r="23" spans="1:10" ht="85.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6" t="s">
        <v>332</v>
      </c>
      <c r="B25" s="1016"/>
      <c r="C25" s="1016"/>
      <c r="D25" s="1016"/>
      <c r="E25" s="1016"/>
      <c r="F25" s="1016"/>
      <c r="G25" s="1016"/>
      <c r="H25" s="1016"/>
      <c r="I25" s="1016"/>
    </row>
    <row r="26" spans="1:10" ht="24">
      <c r="A26" s="580" t="s">
        <v>333</v>
      </c>
      <c r="B26" s="580"/>
      <c r="C26" s="580"/>
      <c r="D26" s="580"/>
      <c r="E26" s="580"/>
      <c r="F26" s="580"/>
      <c r="G26" s="580"/>
      <c r="H26" s="580"/>
      <c r="I26" s="580"/>
    </row>
    <row r="27" spans="1:10" ht="2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2026-03-26T07:08:03Z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