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12E10CCD-3245-466D-B5A3-04BD10FF5EE6}" xr6:coauthVersionLast="47" xr6:coauthVersionMax="47" xr10:uidLastSave="{00000000-0000-0000-0000-000000000000}"/>
  <bookViews>
    <workbookView xWindow="-98" yWindow="-98" windowWidth="20715" windowHeight="13155" xr2:uid="{54BD841A-23A3-4E35-8A11-FEC001EC38A7}"/>
  </bookViews>
  <sheets>
    <sheet name="19" sheetId="1" r:id="rId1"/>
  </sheets>
  <definedNames>
    <definedName name="_xlnm._FilterDatabase" localSheetId="0" hidden="1">'19'!$I$8:$O$19</definedName>
    <definedName name="_xlnm.Print_Area" localSheetId="0">'19'!$A$1:$X$66</definedName>
    <definedName name="_xlnm.Print_Titles" localSheetId="0">'19'!$1:$5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<sst xmlns="http://schemas.openxmlformats.org/spreadsheetml/2006/main" count="340" uniqueCount="57">
  <si>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</si>
  <si>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</si>
  <si>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</si>
  <si>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</si>
  <si>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</si>
  <si>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プラ</t>
    <phoneticPr fontId="2"/>
  </si>
  <si>
    <t>可燃</t>
    <phoneticPr fontId="2"/>
  </si>
  <si>
    <t xml:space="preserve">不燃
</t>
  </si>
  <si>
    <t>プラ
紙
びん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</si>
  <si>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</si>
  <si>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</si>
  <si>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</si>
  <si>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</si>
  <si>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</si>
  <si>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</si>
  <si>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</si>
  <si>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</si>
  <si>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</si>
  <si>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</si>
  <si>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</si>
  <si>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</si>
  <si>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</si>
  <si>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</si>
  <si>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</si>
  <si>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</si>
  <si>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</si>
  <si>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</si>
  <si>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</si>
  <si>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</si>
  <si>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</si>
  <si>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</si>
  <si>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</si>
  <si>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</si>
  <si>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</si>
  <si>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</si>
  <si>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</si>
  <si>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</si>
  <si>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</si>
  <si>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</si>
  <si>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</si>
  <si>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</si>
  <si>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</si>
  <si>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</si>
  <si>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</si>
  <si>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木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</si>
  <si>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</si>
  <si>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</si>
  <si>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</si>
  <si>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</si>
  <si>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</si>
  <si>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</si>
  <si>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</si>
  <si>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</si>
  <si>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</si>
  <si>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</si>
  <si>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</si>
  <si>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t>水橋中部・水橋西部・
水橋東部・三郷・上条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</si>
</sst>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  <xf numFmtId="0" fontId="4" fillId="0" borderId="36" xfId="0" applyFont="1" applyBorder="1" applyAlignment="1">
      <alignment horizontal="right" vertical="center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1066799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782CDE98-B138-40CE-B3FB-5913D7ACD561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1162049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E7D7543-6222-4A25-99A9-6141A6DE975E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48C0-33AB-4889-AD7F-D5D054C171BD}">
  <sheetPr codeName="Sheet16"/>
  <dimension ref="A1:AH110"/>
  <sheetViews>
    <sheetView showZeros="0" tabSelected="1" view="pageBreakPreview" zoomScale="50" zoomScaleNormal="75" zoomScaleSheetLayoutView="50" workbookViewId="0">
      <selection activeCell="AB59" sqref="AB59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3" t="s">
        <v>55</v>
      </c>
      <c r="B1" s="124"/>
      <c r="C1" s="124"/>
      <c r="D1" s="125" t="s">
        <v>54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6" t="s">
        <v>56</v>
      </c>
      <c r="P1" s="126"/>
      <c r="Q1" s="126"/>
      <c r="R1" s="126"/>
      <c r="S1" s="126"/>
      <c r="T1" s="126"/>
      <c r="U1" s="126"/>
      <c r="V1" s="126"/>
      <c r="W1" s="106">
        <v>19</v>
      </c>
    </row>
    <row r="2" spans="1:33" ht="35.1" customHeight="1" x14ac:dyDescent="0.25">
      <c r="A2" s="104"/>
      <c r="B2" s="127" t="s">
        <v>53</v>
      </c>
      <c r="C2" s="128"/>
      <c r="D2" s="128"/>
      <c r="E2" s="115" t="s">
        <v>52</v>
      </c>
      <c r="F2" s="115"/>
      <c r="G2" s="129" t="s">
        <v>51</v>
      </c>
      <c r="H2" s="129"/>
      <c r="I2" s="129"/>
      <c r="J2" s="105" t="s">
        <v>35</v>
      </c>
      <c r="K2" s="104"/>
      <c r="L2" s="103" t="s">
        <v>50</v>
      </c>
      <c r="M2" s="102"/>
      <c r="N2" s="102"/>
      <c r="O2" s="115" t="s">
        <v>46</v>
      </c>
      <c r="P2" s="115"/>
      <c r="Q2" s="122" t="s">
        <v>49</v>
      </c>
      <c r="R2" s="122"/>
      <c r="S2" s="99" t="s">
        <v>36</v>
      </c>
      <c r="T2" s="98" t="s">
        <v>35</v>
      </c>
      <c r="U2" s="130" t="s">
        <v>48</v>
      </c>
      <c r="V2" s="131"/>
      <c r="W2" s="131"/>
      <c r="X2" s="131"/>
    </row>
    <row r="3" spans="1:33" s="88" customFormat="1" ht="35.1" customHeight="1" x14ac:dyDescent="0.25">
      <c r="A3" s="91"/>
      <c r="B3" s="120" t="s">
        <v>47</v>
      </c>
      <c r="C3" s="121"/>
      <c r="D3" s="121"/>
      <c r="E3" s="115" t="s">
        <v>46</v>
      </c>
      <c r="F3" s="115"/>
      <c r="G3" s="115" t="s">
        <v>45</v>
      </c>
      <c r="H3" s="115"/>
      <c r="I3" s="90" t="s">
        <v>44</v>
      </c>
      <c r="J3" s="101" t="s">
        <v>35</v>
      </c>
      <c r="K3" s="100"/>
      <c r="L3" s="127" t="s">
        <v>43</v>
      </c>
      <c r="M3" s="128"/>
      <c r="N3" s="128"/>
      <c r="O3" s="115" t="s">
        <v>42</v>
      </c>
      <c r="P3" s="115"/>
      <c r="Q3" s="116" t="s">
        <v>41</v>
      </c>
      <c r="R3" s="116"/>
      <c r="S3" s="99" t="s">
        <v>36</v>
      </c>
      <c r="T3" s="98" t="s">
        <v>35</v>
      </c>
      <c r="U3" s="130"/>
      <c r="V3" s="131"/>
      <c r="W3" s="131"/>
      <c r="X3" s="131"/>
    </row>
    <row r="4" spans="1:33" s="88" customFormat="1" ht="35.1" customHeight="1" x14ac:dyDescent="0.25">
      <c r="A4" s="91"/>
      <c r="B4" s="97" t="s">
        <v>40</v>
      </c>
      <c r="C4" s="96"/>
      <c r="D4" s="95"/>
      <c r="E4" s="94"/>
      <c r="F4" s="94"/>
      <c r="G4" s="94"/>
      <c r="H4" s="94"/>
      <c r="I4" s="93"/>
      <c r="J4" s="92"/>
      <c r="K4" s="91"/>
      <c r="L4" s="120" t="s">
        <v>39</v>
      </c>
      <c r="M4" s="121"/>
      <c r="N4" s="121"/>
      <c r="O4" s="115" t="s">
        <v>38</v>
      </c>
      <c r="P4" s="115"/>
      <c r="Q4" s="122" t="s">
        <v>37</v>
      </c>
      <c r="R4" s="122"/>
      <c r="S4" s="90" t="s">
        <v>36</v>
      </c>
      <c r="T4" s="89" t="s">
        <v>35</v>
      </c>
      <c r="U4" s="130"/>
      <c r="V4" s="131"/>
      <c r="W4" s="131"/>
      <c r="X4" s="131"/>
    </row>
    <row r="5" spans="1:33" ht="37.5" customHeight="1" thickBot="1" x14ac:dyDescent="0.3">
      <c r="A5" s="87"/>
      <c r="B5" s="97" t="s">
        <v>34</v>
      </c>
      <c r="J5" s="84" t="s">
        <v>33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6" t="s">
        <v>32</v>
      </c>
      <c r="B6" s="86"/>
      <c r="C6" s="117" t="s">
        <v>31</v>
      </c>
      <c r="D6" s="118"/>
      <c r="E6" s="119"/>
      <c r="K6" s="117" t="s">
        <v>30</v>
      </c>
      <c r="L6" s="118"/>
      <c r="M6" s="119"/>
      <c r="S6" s="117" t="s">
        <v>29</v>
      </c>
      <c r="T6" s="118"/>
      <c r="U6" s="119"/>
      <c r="Y6" s="85"/>
      <c r="AA6" s="84"/>
    </row>
    <row r="7" spans="1:33" s="69" customFormat="1" ht="35.1" customHeight="1" x14ac:dyDescent="0.4">
      <c r="A7" s="81" t="s">
        <v>16</v>
      </c>
      <c r="B7" s="66" t="s">
        <v>15</v>
      </c>
      <c r="C7" s="82" t="s">
        <v>14</v>
      </c>
      <c r="D7" s="66" t="s">
        <v>13</v>
      </c>
      <c r="E7" s="66" t="s">
        <v>12</v>
      </c>
      <c r="F7" s="66" t="s">
        <v>28</v>
      </c>
      <c r="G7" s="80" t="s">
        <v>10</v>
      </c>
      <c r="I7" s="81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80" t="s">
        <v>10</v>
      </c>
      <c r="Q7" s="81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80" t="s">
        <v>10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69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73">
        <v>2</v>
      </c>
      <c r="T8" s="69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29"/>
      <c r="E9" s="30" t="s">
        <v>7</v>
      </c>
      <c r="F9" s="30" t="s">
        <v>3</v>
      </c>
      <c r="G9" s="36"/>
      <c r="I9" s="32"/>
      <c r="J9" s="29"/>
      <c r="K9" s="29"/>
      <c r="L9" s="29"/>
      <c r="M9" s="29"/>
      <c r="N9" s="37" t="s">
        <v>3</v>
      </c>
      <c r="O9" s="36"/>
      <c r="Q9" s="32"/>
      <c r="R9" s="30" t="s">
        <v>9</v>
      </c>
      <c r="S9" s="30" t="s">
        <v>3</v>
      </c>
      <c r="T9" s="29"/>
      <c r="U9" s="30" t="s">
        <v>7</v>
      </c>
      <c r="V9" s="37" t="s">
        <v>3</v>
      </c>
      <c r="W9" s="36"/>
    </row>
    <row r="10" spans="1:33" s="5" customFormat="1" ht="35.1" customHeight="1" x14ac:dyDescent="0.4">
      <c r="A10" s="46">
        <v>5</v>
      </c>
      <c r="B10" s="43">
        <v>6</v>
      </c>
      <c r="C10" s="48">
        <v>7</v>
      </c>
      <c r="D10" s="44">
        <v>8</v>
      </c>
      <c r="E10" s="44">
        <v>9</v>
      </c>
      <c r="F10" s="43">
        <v>10</v>
      </c>
      <c r="G10" s="33">
        <v>11</v>
      </c>
      <c r="I10" s="46">
        <v>3</v>
      </c>
      <c r="J10" s="47">
        <v>4</v>
      </c>
      <c r="K10" s="47">
        <v>5</v>
      </c>
      <c r="L10" s="47">
        <v>6</v>
      </c>
      <c r="M10" s="43">
        <v>7</v>
      </c>
      <c r="N10" s="43">
        <v>8</v>
      </c>
      <c r="O10" s="42">
        <v>9</v>
      </c>
      <c r="Q10" s="46">
        <v>7</v>
      </c>
      <c r="R10" s="43">
        <v>8</v>
      </c>
      <c r="S10" s="43">
        <v>9</v>
      </c>
      <c r="T10" s="44">
        <v>10</v>
      </c>
      <c r="U10" s="44">
        <v>11</v>
      </c>
      <c r="V10" s="43">
        <v>12</v>
      </c>
      <c r="W10" s="42">
        <v>13</v>
      </c>
      <c r="Y10" s="68"/>
    </row>
    <row r="11" spans="1:33" s="27" customFormat="1" ht="70.5" customHeight="1" x14ac:dyDescent="0.25">
      <c r="A11" s="31"/>
      <c r="B11" s="41" t="s">
        <v>9</v>
      </c>
      <c r="C11" s="41" t="s">
        <v>3</v>
      </c>
      <c r="D11" s="38"/>
      <c r="E11" s="38"/>
      <c r="F11" s="30" t="s">
        <v>3</v>
      </c>
      <c r="G11" s="36"/>
      <c r="I11" s="31"/>
      <c r="J11" s="38"/>
      <c r="K11" s="38"/>
      <c r="L11" s="38"/>
      <c r="M11" s="41" t="s">
        <v>7</v>
      </c>
      <c r="N11" s="30" t="s">
        <v>3</v>
      </c>
      <c r="O11" s="36"/>
      <c r="Q11" s="31"/>
      <c r="R11" s="41" t="s">
        <v>4</v>
      </c>
      <c r="S11" s="37" t="s">
        <v>3</v>
      </c>
      <c r="T11" s="38"/>
      <c r="U11" s="38"/>
      <c r="V11" s="41" t="s">
        <v>3</v>
      </c>
      <c r="W11" s="36"/>
    </row>
    <row r="12" spans="1:33" s="5" customFormat="1" ht="35.1" customHeight="1" x14ac:dyDescent="0.25">
      <c r="A12" s="46">
        <v>12</v>
      </c>
      <c r="B12" s="43">
        <v>13</v>
      </c>
      <c r="C12" s="48">
        <v>14</v>
      </c>
      <c r="D12" s="44">
        <v>15</v>
      </c>
      <c r="E12" s="43">
        <v>16</v>
      </c>
      <c r="F12" s="43">
        <v>17</v>
      </c>
      <c r="G12" s="33">
        <v>18</v>
      </c>
      <c r="I12" s="46">
        <v>10</v>
      </c>
      <c r="J12" s="43">
        <v>11</v>
      </c>
      <c r="K12" s="43">
        <v>12</v>
      </c>
      <c r="L12" s="44">
        <v>13</v>
      </c>
      <c r="M12" s="44">
        <v>14</v>
      </c>
      <c r="N12" s="43">
        <v>15</v>
      </c>
      <c r="O12" s="42">
        <v>16</v>
      </c>
      <c r="Q12" s="46">
        <v>14</v>
      </c>
      <c r="R12" s="43">
        <v>15</v>
      </c>
      <c r="S12" s="43">
        <v>16</v>
      </c>
      <c r="T12" s="44">
        <v>17</v>
      </c>
      <c r="U12" s="43">
        <v>18</v>
      </c>
      <c r="V12" s="43">
        <v>19</v>
      </c>
      <c r="W12" s="42">
        <v>20</v>
      </c>
    </row>
    <row r="13" spans="1:33" s="27" customFormat="1" ht="70.5" customHeight="1" x14ac:dyDescent="0.25">
      <c r="A13" s="31"/>
      <c r="B13" s="41" t="s">
        <v>4</v>
      </c>
      <c r="C13" s="37" t="s">
        <v>3</v>
      </c>
      <c r="D13" s="38"/>
      <c r="E13" s="41" t="s">
        <v>7</v>
      </c>
      <c r="F13" s="30" t="s">
        <v>3</v>
      </c>
      <c r="G13" s="36"/>
      <c r="I13" s="31"/>
      <c r="J13" s="41" t="s">
        <v>4</v>
      </c>
      <c r="K13" s="37" t="s">
        <v>3</v>
      </c>
      <c r="L13" s="38"/>
      <c r="M13" s="38"/>
      <c r="N13" s="30" t="s">
        <v>3</v>
      </c>
      <c r="O13" s="36"/>
      <c r="Q13" s="31"/>
      <c r="R13" s="41" t="s">
        <v>8</v>
      </c>
      <c r="S13" s="37" t="s">
        <v>3</v>
      </c>
      <c r="T13" s="38"/>
      <c r="U13" s="41" t="s">
        <v>7</v>
      </c>
      <c r="V13" s="30" t="s">
        <v>3</v>
      </c>
      <c r="W13" s="36"/>
    </row>
    <row r="14" spans="1:33" s="5" customFormat="1" ht="35.1" customHeight="1" x14ac:dyDescent="0.25">
      <c r="A14" s="46">
        <v>19</v>
      </c>
      <c r="B14" s="48">
        <v>20</v>
      </c>
      <c r="C14" s="48">
        <v>21</v>
      </c>
      <c r="D14" s="44">
        <v>22</v>
      </c>
      <c r="E14" s="44">
        <v>23</v>
      </c>
      <c r="F14" s="43">
        <v>24</v>
      </c>
      <c r="G14" s="33">
        <v>25</v>
      </c>
      <c r="I14" s="46">
        <v>17</v>
      </c>
      <c r="J14" s="43">
        <v>18</v>
      </c>
      <c r="K14" s="43">
        <v>19</v>
      </c>
      <c r="L14" s="44">
        <v>20</v>
      </c>
      <c r="M14" s="43">
        <v>21</v>
      </c>
      <c r="N14" s="43">
        <v>22</v>
      </c>
      <c r="O14" s="42">
        <v>23</v>
      </c>
      <c r="Q14" s="46">
        <v>21</v>
      </c>
      <c r="R14" s="43">
        <v>22</v>
      </c>
      <c r="S14" s="43">
        <v>23</v>
      </c>
      <c r="T14" s="44">
        <v>24</v>
      </c>
      <c r="U14" s="44">
        <v>25</v>
      </c>
      <c r="V14" s="43">
        <v>26</v>
      </c>
      <c r="W14" s="42">
        <v>27</v>
      </c>
    </row>
    <row r="15" spans="1:33" s="27" customFormat="1" ht="70.5" customHeight="1" x14ac:dyDescent="0.25">
      <c r="A15" s="31"/>
      <c r="B15" s="41" t="s">
        <v>8</v>
      </c>
      <c r="C15" s="37" t="s">
        <v>3</v>
      </c>
      <c r="D15" s="38"/>
      <c r="E15" s="38"/>
      <c r="F15" s="30" t="s">
        <v>3</v>
      </c>
      <c r="G15" s="36"/>
      <c r="I15" s="31"/>
      <c r="J15" s="41" t="s">
        <v>8</v>
      </c>
      <c r="K15" s="37" t="s">
        <v>3</v>
      </c>
      <c r="L15" s="38"/>
      <c r="M15" s="41" t="s">
        <v>7</v>
      </c>
      <c r="N15" s="37" t="s">
        <v>3</v>
      </c>
      <c r="O15" s="36"/>
      <c r="Q15" s="31"/>
      <c r="R15" s="41" t="s">
        <v>4</v>
      </c>
      <c r="S15" s="37" t="s">
        <v>3</v>
      </c>
      <c r="T15" s="38"/>
      <c r="U15" s="38"/>
      <c r="V15" s="37" t="s">
        <v>3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7">
        <v>29</v>
      </c>
      <c r="E16" s="23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23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41" t="s">
        <v>3</v>
      </c>
      <c r="D17" s="29"/>
      <c r="E17" s="29"/>
      <c r="F17" s="29"/>
      <c r="G17" s="28"/>
      <c r="I17" s="31"/>
      <c r="J17" s="30" t="s">
        <v>4</v>
      </c>
      <c r="K17" s="30" t="s">
        <v>3</v>
      </c>
      <c r="L17" s="29"/>
      <c r="M17" s="29"/>
      <c r="N17" s="30" t="s">
        <v>3</v>
      </c>
      <c r="O17" s="28"/>
      <c r="Q17" s="31"/>
      <c r="R17" s="29"/>
      <c r="S17" s="30" t="s">
        <v>3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2</v>
      </c>
      <c r="D18" s="23"/>
      <c r="E18" s="23"/>
      <c r="F18" s="23"/>
      <c r="G18" s="22" t="s">
        <v>1</v>
      </c>
      <c r="I18" s="25">
        <v>31</v>
      </c>
      <c r="J18" s="23">
        <v>0</v>
      </c>
      <c r="K18" s="24" t="s">
        <v>2</v>
      </c>
      <c r="L18" s="23"/>
      <c r="M18" s="23"/>
      <c r="N18" s="23"/>
      <c r="O18" s="22" t="s">
        <v>1</v>
      </c>
      <c r="Q18" s="26">
        <v>0</v>
      </c>
      <c r="R18" s="23"/>
      <c r="S18" s="24" t="s">
        <v>2</v>
      </c>
      <c r="T18" s="23"/>
      <c r="U18" s="23"/>
      <c r="V18" s="23"/>
      <c r="W18" s="22" t="s">
        <v>1</v>
      </c>
    </row>
    <row r="19" spans="1:34" s="6" customFormat="1" ht="70.5" customHeight="1" thickBot="1" x14ac:dyDescent="0.3">
      <c r="A19" s="20"/>
      <c r="B19" s="19"/>
      <c r="C19" s="18" t="s">
        <v>0</v>
      </c>
      <c r="D19" s="17"/>
      <c r="E19" s="17"/>
      <c r="F19" s="17"/>
      <c r="G19" s="16"/>
      <c r="I19" s="20"/>
      <c r="J19" s="19"/>
      <c r="K19" s="18" t="s">
        <v>0</v>
      </c>
      <c r="L19" s="17"/>
      <c r="M19" s="17"/>
      <c r="N19" s="17"/>
      <c r="O19" s="16"/>
      <c r="Q19" s="20"/>
      <c r="R19" s="19"/>
      <c r="S19" s="18" t="s">
        <v>0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07"/>
      <c r="AA20" s="107"/>
      <c r="AB20" s="107"/>
      <c r="AC20" s="107"/>
      <c r="AD20" s="107"/>
      <c r="AE20" s="107"/>
      <c r="AF20" s="107"/>
      <c r="AG20" s="107"/>
      <c r="AH20" s="107"/>
    </row>
    <row r="21" spans="1:34" s="53" customFormat="1" ht="39.950000000000003" customHeight="1" thickBot="1" x14ac:dyDescent="0.3">
      <c r="C21" s="108" t="s">
        <v>27</v>
      </c>
      <c r="D21" s="109"/>
      <c r="E21" s="110"/>
      <c r="G21" s="54"/>
      <c r="K21" s="111" t="s">
        <v>26</v>
      </c>
      <c r="L21" s="112"/>
      <c r="M21" s="113"/>
      <c r="O21" s="54"/>
      <c r="S21" s="111" t="s">
        <v>25</v>
      </c>
      <c r="T21" s="112"/>
      <c r="U21" s="113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6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24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23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1">
        <v>0</v>
      </c>
      <c r="O23" s="33">
        <v>1</v>
      </c>
      <c r="Q23" s="35">
        <v>0</v>
      </c>
      <c r="R23" s="23">
        <v>0</v>
      </c>
      <c r="S23" s="34">
        <v>1</v>
      </c>
      <c r="T23" s="23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29"/>
      <c r="E24" s="30" t="s">
        <v>7</v>
      </c>
      <c r="F24" s="30" t="s">
        <v>3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3</v>
      </c>
      <c r="T24" s="29"/>
      <c r="U24" s="30" t="s">
        <v>7</v>
      </c>
      <c r="V24" s="37" t="s">
        <v>3</v>
      </c>
      <c r="W24" s="36"/>
    </row>
    <row r="25" spans="1:34" s="5" customFormat="1" ht="35.1" customHeight="1" x14ac:dyDescent="0.25">
      <c r="A25" s="46">
        <v>5</v>
      </c>
      <c r="B25" s="43">
        <v>6</v>
      </c>
      <c r="C25" s="43">
        <v>7</v>
      </c>
      <c r="D25" s="44">
        <v>8</v>
      </c>
      <c r="E25" s="44">
        <v>9</v>
      </c>
      <c r="F25" s="43">
        <v>10</v>
      </c>
      <c r="G25" s="42">
        <v>11</v>
      </c>
      <c r="I25" s="46">
        <v>2</v>
      </c>
      <c r="J25" s="43">
        <v>3</v>
      </c>
      <c r="K25" s="43">
        <v>4</v>
      </c>
      <c r="L25" s="44">
        <v>5</v>
      </c>
      <c r="M25" s="43">
        <v>6</v>
      </c>
      <c r="N25" s="43">
        <v>7</v>
      </c>
      <c r="O25" s="42">
        <v>8</v>
      </c>
      <c r="Q25" s="46">
        <v>6</v>
      </c>
      <c r="R25" s="43">
        <v>7</v>
      </c>
      <c r="S25" s="43">
        <v>8</v>
      </c>
      <c r="T25" s="63">
        <v>9</v>
      </c>
      <c r="U25" s="44">
        <v>10</v>
      </c>
      <c r="V25" s="43">
        <v>11</v>
      </c>
      <c r="W25" s="42">
        <v>12</v>
      </c>
    </row>
    <row r="26" spans="1:34" s="27" customFormat="1" ht="70.5" customHeight="1" x14ac:dyDescent="0.25">
      <c r="A26" s="31"/>
      <c r="B26" s="41" t="s">
        <v>9</v>
      </c>
      <c r="C26" s="41" t="s">
        <v>3</v>
      </c>
      <c r="D26" s="38"/>
      <c r="E26" s="38"/>
      <c r="F26" s="37" t="s">
        <v>3</v>
      </c>
      <c r="G26" s="36"/>
      <c r="I26" s="31"/>
      <c r="J26" s="41" t="s">
        <v>9</v>
      </c>
      <c r="K26" s="37" t="s">
        <v>3</v>
      </c>
      <c r="L26" s="38"/>
      <c r="M26" s="41" t="s">
        <v>7</v>
      </c>
      <c r="N26" s="37" t="s">
        <v>3</v>
      </c>
      <c r="O26" s="36"/>
      <c r="Q26" s="31"/>
      <c r="R26" s="41" t="s">
        <v>9</v>
      </c>
      <c r="S26" s="41" t="s">
        <v>3</v>
      </c>
      <c r="T26" s="38"/>
      <c r="U26" s="38"/>
      <c r="V26" s="30" t="s">
        <v>3</v>
      </c>
      <c r="W26" s="36"/>
    </row>
    <row r="27" spans="1:34" s="5" customFormat="1" ht="35.1" customHeight="1" x14ac:dyDescent="0.25">
      <c r="A27" s="46">
        <v>12</v>
      </c>
      <c r="B27" s="43">
        <v>13</v>
      </c>
      <c r="C27" s="43">
        <v>14</v>
      </c>
      <c r="D27" s="44">
        <v>15</v>
      </c>
      <c r="E27" s="43">
        <v>16</v>
      </c>
      <c r="F27" s="43">
        <v>17</v>
      </c>
      <c r="G27" s="42">
        <v>18</v>
      </c>
      <c r="I27" s="46">
        <v>9</v>
      </c>
      <c r="J27" s="43">
        <v>10</v>
      </c>
      <c r="K27" s="45">
        <v>11</v>
      </c>
      <c r="L27" s="44">
        <v>12</v>
      </c>
      <c r="M27" s="44">
        <v>13</v>
      </c>
      <c r="N27" s="43">
        <v>14</v>
      </c>
      <c r="O27" s="42">
        <v>15</v>
      </c>
      <c r="Q27" s="46">
        <v>13</v>
      </c>
      <c r="R27" s="43">
        <v>14</v>
      </c>
      <c r="S27" s="43">
        <v>15</v>
      </c>
      <c r="T27" s="44">
        <v>16</v>
      </c>
      <c r="U27" s="43">
        <v>17</v>
      </c>
      <c r="V27" s="43">
        <v>18</v>
      </c>
      <c r="W27" s="42">
        <v>19</v>
      </c>
    </row>
    <row r="28" spans="1:34" s="27" customFormat="1" ht="70.5" customHeight="1" x14ac:dyDescent="0.25">
      <c r="A28" s="31"/>
      <c r="B28" s="41" t="s">
        <v>4</v>
      </c>
      <c r="C28" s="37" t="s">
        <v>3</v>
      </c>
      <c r="D28" s="38"/>
      <c r="E28" s="41" t="s">
        <v>7</v>
      </c>
      <c r="F28" s="30" t="s">
        <v>3</v>
      </c>
      <c r="G28" s="36"/>
      <c r="I28" s="31"/>
      <c r="J28" s="41" t="s">
        <v>4</v>
      </c>
      <c r="K28" s="40" t="s">
        <v>6</v>
      </c>
      <c r="L28" s="38"/>
      <c r="M28" s="38"/>
      <c r="N28" s="30" t="s">
        <v>3</v>
      </c>
      <c r="O28" s="36"/>
      <c r="Q28" s="31"/>
      <c r="R28" s="41" t="s">
        <v>4</v>
      </c>
      <c r="S28" s="37" t="s">
        <v>3</v>
      </c>
      <c r="T28" s="38"/>
      <c r="U28" s="41" t="s">
        <v>7</v>
      </c>
      <c r="V28" s="37" t="s">
        <v>3</v>
      </c>
      <c r="W28" s="36"/>
    </row>
    <row r="29" spans="1:34" s="5" customFormat="1" ht="35.1" customHeight="1" x14ac:dyDescent="0.25">
      <c r="A29" s="46">
        <v>19</v>
      </c>
      <c r="B29" s="45">
        <v>20</v>
      </c>
      <c r="C29" s="43">
        <v>21</v>
      </c>
      <c r="D29" s="44">
        <v>22</v>
      </c>
      <c r="E29" s="44">
        <v>23</v>
      </c>
      <c r="F29" s="43">
        <v>24</v>
      </c>
      <c r="G29" s="42">
        <v>25</v>
      </c>
      <c r="I29" s="46">
        <v>16</v>
      </c>
      <c r="J29" s="43">
        <v>17</v>
      </c>
      <c r="K29" s="43">
        <v>18</v>
      </c>
      <c r="L29" s="44">
        <v>19</v>
      </c>
      <c r="M29" s="43">
        <v>20</v>
      </c>
      <c r="N29" s="43">
        <v>21</v>
      </c>
      <c r="O29" s="42">
        <v>22</v>
      </c>
      <c r="Q29" s="46">
        <v>20</v>
      </c>
      <c r="R29" s="45">
        <v>21</v>
      </c>
      <c r="S29" s="45">
        <v>22</v>
      </c>
      <c r="T29" s="47">
        <v>23</v>
      </c>
      <c r="U29" s="44">
        <v>24</v>
      </c>
      <c r="V29" s="43">
        <v>25</v>
      </c>
      <c r="W29" s="42">
        <v>26</v>
      </c>
    </row>
    <row r="30" spans="1:34" s="27" customFormat="1" ht="70.5" customHeight="1" x14ac:dyDescent="0.25">
      <c r="A30" s="31"/>
      <c r="B30" s="39" t="s">
        <v>8</v>
      </c>
      <c r="C30" s="37" t="s">
        <v>3</v>
      </c>
      <c r="D30" s="38"/>
      <c r="E30" s="38"/>
      <c r="F30" s="37" t="s">
        <v>3</v>
      </c>
      <c r="G30" s="36"/>
      <c r="I30" s="31"/>
      <c r="J30" s="41" t="s">
        <v>8</v>
      </c>
      <c r="K30" s="37" t="s">
        <v>3</v>
      </c>
      <c r="L30" s="38"/>
      <c r="M30" s="41" t="s">
        <v>7</v>
      </c>
      <c r="N30" s="37" t="s">
        <v>3</v>
      </c>
      <c r="O30" s="36"/>
      <c r="Q30" s="31"/>
      <c r="R30" s="39" t="s">
        <v>8</v>
      </c>
      <c r="S30" s="40" t="s">
        <v>6</v>
      </c>
      <c r="T30" s="38"/>
      <c r="U30" s="38"/>
      <c r="V30" s="30" t="s">
        <v>3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23">
        <v>27</v>
      </c>
      <c r="N31" s="34">
        <v>28</v>
      </c>
      <c r="O31" s="22">
        <v>29</v>
      </c>
      <c r="Q31" s="35">
        <v>27</v>
      </c>
      <c r="R31" s="34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3</v>
      </c>
      <c r="D32" s="29"/>
      <c r="E32" s="29"/>
      <c r="F32" s="30" t="s">
        <v>3</v>
      </c>
      <c r="G32" s="28"/>
      <c r="I32" s="31"/>
      <c r="J32" s="30" t="s">
        <v>4</v>
      </c>
      <c r="K32" s="30" t="s">
        <v>3</v>
      </c>
      <c r="L32" s="29"/>
      <c r="M32" s="29"/>
      <c r="N32" s="30" t="s">
        <v>3</v>
      </c>
      <c r="O32" s="28"/>
      <c r="Q32" s="31"/>
      <c r="R32" s="41" t="s">
        <v>4</v>
      </c>
      <c r="S32" s="30" t="s">
        <v>3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2</v>
      </c>
      <c r="D33" s="23"/>
      <c r="E33" s="23"/>
      <c r="F33" s="23"/>
      <c r="G33" s="22" t="s">
        <v>1</v>
      </c>
      <c r="I33" s="25">
        <v>30</v>
      </c>
      <c r="J33" s="23">
        <v>31</v>
      </c>
      <c r="K33" s="24" t="s">
        <v>2</v>
      </c>
      <c r="L33" s="23"/>
      <c r="M33" s="23"/>
      <c r="N33" s="23"/>
      <c r="O33" s="22" t="s">
        <v>1</v>
      </c>
      <c r="Q33" s="25">
        <v>0</v>
      </c>
      <c r="R33" s="23"/>
      <c r="S33" s="24" t="s">
        <v>2</v>
      </c>
      <c r="T33" s="23"/>
      <c r="U33" s="23"/>
      <c r="V33" s="23"/>
      <c r="W33" s="22" t="s">
        <v>1</v>
      </c>
    </row>
    <row r="34" spans="1:23" s="6" customFormat="1" ht="70.5" customHeight="1" thickBot="1" x14ac:dyDescent="0.3">
      <c r="A34" s="20"/>
      <c r="B34" s="19"/>
      <c r="C34" s="18" t="s">
        <v>0</v>
      </c>
      <c r="D34" s="17"/>
      <c r="E34" s="17"/>
      <c r="F34" s="17"/>
      <c r="G34" s="16"/>
      <c r="I34" s="20"/>
      <c r="J34" s="19"/>
      <c r="K34" s="18" t="s">
        <v>0</v>
      </c>
      <c r="L34" s="17"/>
      <c r="M34" s="17"/>
      <c r="N34" s="17"/>
      <c r="O34" s="16"/>
      <c r="Q34" s="20"/>
      <c r="R34" s="19"/>
      <c r="S34" s="18" t="s">
        <v>0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14" t="s">
        <v>56</v>
      </c>
      <c r="P35" s="114"/>
      <c r="Q35" s="114"/>
      <c r="R35" s="114"/>
      <c r="S35" s="114"/>
      <c r="T35" s="114"/>
      <c r="U35" s="114"/>
      <c r="V35" s="114"/>
      <c r="W35" s="8">
        <v>19</v>
      </c>
    </row>
    <row r="36" spans="1:23" s="53" customFormat="1" ht="39.950000000000003" customHeight="1" thickBot="1" x14ac:dyDescent="0.3">
      <c r="C36" s="111" t="s">
        <v>23</v>
      </c>
      <c r="D36" s="112"/>
      <c r="E36" s="113"/>
      <c r="G36" s="65"/>
      <c r="K36" s="111" t="s">
        <v>22</v>
      </c>
      <c r="L36" s="112"/>
      <c r="M36" s="113"/>
      <c r="O36" s="65"/>
      <c r="S36" s="111" t="s">
        <v>21</v>
      </c>
      <c r="T36" s="112"/>
      <c r="U36" s="113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34">
        <v>2</v>
      </c>
      <c r="G38" s="42">
        <v>3</v>
      </c>
      <c r="I38" s="35">
        <v>1</v>
      </c>
      <c r="J38" s="34">
        <v>2</v>
      </c>
      <c r="K38" s="64">
        <v>3</v>
      </c>
      <c r="L38" s="23">
        <v>4</v>
      </c>
      <c r="M38" s="34">
        <v>5</v>
      </c>
      <c r="N38" s="34">
        <v>6</v>
      </c>
      <c r="O38" s="42">
        <v>7</v>
      </c>
      <c r="Q38" s="35">
        <v>0</v>
      </c>
      <c r="R38" s="23">
        <v>0</v>
      </c>
      <c r="S38" s="34">
        <v>1</v>
      </c>
      <c r="T38" s="23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7</v>
      </c>
      <c r="F39" s="30" t="s">
        <v>3</v>
      </c>
      <c r="G39" s="36"/>
      <c r="I39" s="32"/>
      <c r="J39" s="30" t="s">
        <v>9</v>
      </c>
      <c r="K39" s="60" t="s">
        <v>6</v>
      </c>
      <c r="L39" s="29"/>
      <c r="M39" s="30" t="s">
        <v>7</v>
      </c>
      <c r="N39" s="30" t="s">
        <v>3</v>
      </c>
      <c r="O39" s="36"/>
      <c r="Q39" s="32"/>
      <c r="R39" s="29"/>
      <c r="S39" s="30" t="s">
        <v>3</v>
      </c>
      <c r="T39" s="29"/>
      <c r="U39" s="30" t="s">
        <v>7</v>
      </c>
      <c r="V39" s="37" t="s">
        <v>3</v>
      </c>
      <c r="W39" s="36"/>
    </row>
    <row r="40" spans="1:23" s="5" customFormat="1" ht="35.1" customHeight="1" x14ac:dyDescent="0.25">
      <c r="A40" s="46">
        <v>4</v>
      </c>
      <c r="B40" s="43">
        <v>5</v>
      </c>
      <c r="C40" s="43">
        <v>6</v>
      </c>
      <c r="D40" s="44">
        <v>7</v>
      </c>
      <c r="E40" s="61">
        <v>8</v>
      </c>
      <c r="F40" s="62">
        <v>9</v>
      </c>
      <c r="G40" s="42">
        <v>10</v>
      </c>
      <c r="I40" s="46">
        <v>8</v>
      </c>
      <c r="J40" s="43">
        <v>9</v>
      </c>
      <c r="K40" s="43">
        <v>10</v>
      </c>
      <c r="L40" s="44">
        <v>11</v>
      </c>
      <c r="M40" s="44">
        <v>12</v>
      </c>
      <c r="N40" s="43">
        <v>13</v>
      </c>
      <c r="O40" s="42">
        <v>14</v>
      </c>
      <c r="Q40" s="46">
        <v>6</v>
      </c>
      <c r="R40" s="43">
        <v>7</v>
      </c>
      <c r="S40" s="43">
        <v>8</v>
      </c>
      <c r="T40" s="63">
        <v>9</v>
      </c>
      <c r="U40" s="44">
        <v>10</v>
      </c>
      <c r="V40" s="43">
        <v>11</v>
      </c>
      <c r="W40" s="42">
        <v>12</v>
      </c>
    </row>
    <row r="41" spans="1:23" s="27" customFormat="1" ht="70.5" customHeight="1" x14ac:dyDescent="0.25">
      <c r="A41" s="31"/>
      <c r="B41" s="41" t="s">
        <v>9</v>
      </c>
      <c r="C41" s="41" t="s">
        <v>3</v>
      </c>
      <c r="D41" s="38"/>
      <c r="E41" s="38"/>
      <c r="F41" s="37" t="s">
        <v>3</v>
      </c>
      <c r="G41" s="36"/>
      <c r="I41" s="31"/>
      <c r="J41" s="41" t="s">
        <v>4</v>
      </c>
      <c r="K41" s="37" t="s">
        <v>3</v>
      </c>
      <c r="L41" s="38"/>
      <c r="M41" s="38"/>
      <c r="N41" s="37" t="s">
        <v>3</v>
      </c>
      <c r="O41" s="36"/>
      <c r="Q41" s="31"/>
      <c r="R41" s="41" t="s">
        <v>9</v>
      </c>
      <c r="S41" s="41" t="s">
        <v>3</v>
      </c>
      <c r="T41" s="38"/>
      <c r="U41" s="38"/>
      <c r="V41" s="30" t="s">
        <v>3</v>
      </c>
      <c r="W41" s="36"/>
    </row>
    <row r="42" spans="1:23" s="5" customFormat="1" ht="35.1" customHeight="1" x14ac:dyDescent="0.25">
      <c r="A42" s="46">
        <v>11</v>
      </c>
      <c r="B42" s="45">
        <v>12</v>
      </c>
      <c r="C42" s="43">
        <v>13</v>
      </c>
      <c r="D42" s="44">
        <v>14</v>
      </c>
      <c r="E42" s="48">
        <v>15</v>
      </c>
      <c r="F42" s="43">
        <v>16</v>
      </c>
      <c r="G42" s="42">
        <v>17</v>
      </c>
      <c r="I42" s="46">
        <v>15</v>
      </c>
      <c r="J42" s="43">
        <v>16</v>
      </c>
      <c r="K42" s="62">
        <v>17</v>
      </c>
      <c r="L42" s="44">
        <v>18</v>
      </c>
      <c r="M42" s="43">
        <v>19</v>
      </c>
      <c r="N42" s="43">
        <v>20</v>
      </c>
      <c r="O42" s="42">
        <v>21</v>
      </c>
      <c r="Q42" s="46">
        <v>13</v>
      </c>
      <c r="R42" s="43">
        <v>14</v>
      </c>
      <c r="S42" s="43">
        <v>15</v>
      </c>
      <c r="T42" s="44">
        <v>16</v>
      </c>
      <c r="U42" s="43">
        <v>17</v>
      </c>
      <c r="V42" s="43">
        <v>18</v>
      </c>
      <c r="W42" s="42">
        <v>19</v>
      </c>
    </row>
    <row r="43" spans="1:23" s="27" customFormat="1" ht="70.5" customHeight="1" x14ac:dyDescent="0.25">
      <c r="A43" s="31"/>
      <c r="B43" s="39" t="s">
        <v>5</v>
      </c>
      <c r="C43" s="37" t="s">
        <v>3</v>
      </c>
      <c r="D43" s="38"/>
      <c r="E43" s="41" t="s">
        <v>7</v>
      </c>
      <c r="F43" s="30" t="s">
        <v>3</v>
      </c>
      <c r="G43" s="36"/>
      <c r="I43" s="31"/>
      <c r="J43" s="41" t="s">
        <v>8</v>
      </c>
      <c r="K43" s="37" t="s">
        <v>3</v>
      </c>
      <c r="L43" s="38"/>
      <c r="M43" s="41" t="s">
        <v>7</v>
      </c>
      <c r="N43" s="30" t="s">
        <v>3</v>
      </c>
      <c r="O43" s="36"/>
      <c r="Q43" s="31"/>
      <c r="R43" s="41" t="s">
        <v>4</v>
      </c>
      <c r="S43" s="37" t="s">
        <v>3</v>
      </c>
      <c r="T43" s="38"/>
      <c r="U43" s="41" t="s">
        <v>7</v>
      </c>
      <c r="V43" s="37" t="s">
        <v>3</v>
      </c>
      <c r="W43" s="36"/>
    </row>
    <row r="44" spans="1:23" s="5" customFormat="1" ht="35.1" customHeight="1" x14ac:dyDescent="0.25">
      <c r="A44" s="46">
        <v>18</v>
      </c>
      <c r="B44" s="43">
        <v>19</v>
      </c>
      <c r="C44" s="43">
        <v>20</v>
      </c>
      <c r="D44" s="44">
        <v>21</v>
      </c>
      <c r="E44" s="61">
        <v>22</v>
      </c>
      <c r="F44" s="43">
        <v>23</v>
      </c>
      <c r="G44" s="42">
        <v>24</v>
      </c>
      <c r="I44" s="46">
        <v>22</v>
      </c>
      <c r="J44" s="45">
        <v>23</v>
      </c>
      <c r="K44" s="43">
        <v>24</v>
      </c>
      <c r="L44" s="44">
        <v>25</v>
      </c>
      <c r="M44" s="44">
        <v>26</v>
      </c>
      <c r="N44" s="43">
        <v>27</v>
      </c>
      <c r="O44" s="42">
        <v>28</v>
      </c>
      <c r="Q44" s="46">
        <v>20</v>
      </c>
      <c r="R44" s="43">
        <v>21</v>
      </c>
      <c r="S44" s="43">
        <v>22</v>
      </c>
      <c r="T44" s="44">
        <v>23</v>
      </c>
      <c r="U44" s="44">
        <v>24</v>
      </c>
      <c r="V44" s="43">
        <v>25</v>
      </c>
      <c r="W44" s="42">
        <v>26</v>
      </c>
    </row>
    <row r="45" spans="1:23" s="27" customFormat="1" ht="70.5" customHeight="1" x14ac:dyDescent="0.25">
      <c r="A45" s="31"/>
      <c r="B45" s="41" t="s">
        <v>8</v>
      </c>
      <c r="C45" s="37" t="s">
        <v>3</v>
      </c>
      <c r="D45" s="38"/>
      <c r="E45" s="38"/>
      <c r="F45" s="37" t="s">
        <v>3</v>
      </c>
      <c r="G45" s="36"/>
      <c r="I45" s="31"/>
      <c r="J45" s="39" t="s">
        <v>5</v>
      </c>
      <c r="K45" s="41" t="s">
        <v>3</v>
      </c>
      <c r="L45" s="38"/>
      <c r="M45" s="38"/>
      <c r="N45" s="37" t="s">
        <v>3</v>
      </c>
      <c r="O45" s="36"/>
      <c r="Q45" s="31"/>
      <c r="R45" s="41" t="s">
        <v>8</v>
      </c>
      <c r="S45" s="37" t="s">
        <v>3</v>
      </c>
      <c r="T45" s="38"/>
      <c r="U45" s="38"/>
      <c r="V45" s="30" t="s">
        <v>3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3</v>
      </c>
      <c r="D47" s="29"/>
      <c r="E47" s="29"/>
      <c r="F47" s="30" t="s">
        <v>3</v>
      </c>
      <c r="G47" s="28"/>
      <c r="I47" s="31"/>
      <c r="J47" s="29"/>
      <c r="K47" s="30"/>
      <c r="L47" s="29"/>
      <c r="M47" s="29"/>
      <c r="N47" s="29"/>
      <c r="O47" s="28"/>
      <c r="Q47" s="31"/>
      <c r="R47" s="30" t="s">
        <v>4</v>
      </c>
      <c r="S47" s="60" t="s">
        <v>6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2</v>
      </c>
      <c r="D48" s="23"/>
      <c r="E48" s="23"/>
      <c r="F48" s="23"/>
      <c r="G48" s="22" t="s">
        <v>1</v>
      </c>
      <c r="I48" s="25">
        <v>0</v>
      </c>
      <c r="J48" s="23"/>
      <c r="K48" s="24" t="s">
        <v>2</v>
      </c>
      <c r="L48" s="23"/>
      <c r="M48" s="23"/>
      <c r="N48" s="23"/>
      <c r="O48" s="22" t="s">
        <v>1</v>
      </c>
      <c r="Q48" s="25">
        <v>0</v>
      </c>
      <c r="R48" s="23">
        <v>0</v>
      </c>
      <c r="S48" s="24" t="s">
        <v>2</v>
      </c>
      <c r="T48" s="23"/>
      <c r="U48" s="23"/>
      <c r="V48" s="23"/>
      <c r="W48" s="22" t="s">
        <v>1</v>
      </c>
    </row>
    <row r="49" spans="1:23" s="6" customFormat="1" ht="70.5" customHeight="1" thickBot="1" x14ac:dyDescent="0.3">
      <c r="A49" s="20"/>
      <c r="B49" s="19"/>
      <c r="C49" s="18" t="s">
        <v>0</v>
      </c>
      <c r="D49" s="17"/>
      <c r="E49" s="17"/>
      <c r="F49" s="17"/>
      <c r="G49" s="16"/>
      <c r="I49" s="20"/>
      <c r="J49" s="19"/>
      <c r="K49" s="18" t="s">
        <v>0</v>
      </c>
      <c r="L49" s="17"/>
      <c r="M49" s="17"/>
      <c r="N49" s="17"/>
      <c r="O49" s="16"/>
      <c r="Q49" s="20"/>
      <c r="R49" s="19"/>
      <c r="S49" s="18" t="s">
        <v>0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08" t="s">
        <v>19</v>
      </c>
      <c r="D51" s="109"/>
      <c r="E51" s="110"/>
      <c r="G51" s="54"/>
      <c r="K51" s="108" t="s">
        <v>18</v>
      </c>
      <c r="L51" s="109"/>
      <c r="M51" s="110"/>
      <c r="O51" s="54"/>
      <c r="S51" s="111" t="s">
        <v>17</v>
      </c>
      <c r="T51" s="112"/>
      <c r="U51" s="113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23">
        <v>3</v>
      </c>
      <c r="M53" s="34">
        <v>4</v>
      </c>
      <c r="N53" s="34">
        <v>5</v>
      </c>
      <c r="O53" s="42">
        <v>6</v>
      </c>
      <c r="Q53" s="35">
        <v>0</v>
      </c>
      <c r="R53" s="34">
        <v>1</v>
      </c>
      <c r="S53" s="34">
        <v>2</v>
      </c>
      <c r="T53" s="23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9</v>
      </c>
      <c r="K54" s="30" t="s">
        <v>3</v>
      </c>
      <c r="L54" s="29"/>
      <c r="M54" s="30" t="s">
        <v>7</v>
      </c>
      <c r="N54" s="30" t="s">
        <v>3</v>
      </c>
      <c r="O54" s="36"/>
      <c r="Q54" s="32"/>
      <c r="R54" s="30" t="s">
        <v>9</v>
      </c>
      <c r="S54" s="30" t="s">
        <v>3</v>
      </c>
      <c r="T54" s="29"/>
      <c r="U54" s="30" t="s">
        <v>7</v>
      </c>
      <c r="V54" s="30" t="s">
        <v>3</v>
      </c>
      <c r="W54" s="36"/>
    </row>
    <row r="55" spans="1:23" s="5" customFormat="1" ht="35.1" customHeight="1" x14ac:dyDescent="0.25">
      <c r="A55" s="46">
        <v>3</v>
      </c>
      <c r="B55" s="43">
        <v>4</v>
      </c>
      <c r="C55" s="43">
        <v>5</v>
      </c>
      <c r="D55" s="44">
        <v>6</v>
      </c>
      <c r="E55" s="43">
        <v>7</v>
      </c>
      <c r="F55" s="43">
        <v>8</v>
      </c>
      <c r="G55" s="42">
        <v>9</v>
      </c>
      <c r="I55" s="46">
        <v>7</v>
      </c>
      <c r="J55" s="43">
        <v>8</v>
      </c>
      <c r="K55" s="43">
        <v>9</v>
      </c>
      <c r="L55" s="44">
        <v>10</v>
      </c>
      <c r="M55" s="47">
        <v>11</v>
      </c>
      <c r="N55" s="43">
        <v>12</v>
      </c>
      <c r="O55" s="42">
        <v>13</v>
      </c>
      <c r="Q55" s="46">
        <v>7</v>
      </c>
      <c r="R55" s="43">
        <v>8</v>
      </c>
      <c r="S55" s="43">
        <v>9</v>
      </c>
      <c r="T55" s="44">
        <v>10</v>
      </c>
      <c r="U55" s="44">
        <v>11</v>
      </c>
      <c r="V55" s="43">
        <v>12</v>
      </c>
      <c r="W55" s="42">
        <v>13</v>
      </c>
    </row>
    <row r="56" spans="1:23" s="27" customFormat="1" ht="70.5" customHeight="1" x14ac:dyDescent="0.25">
      <c r="A56" s="31"/>
      <c r="B56" s="41" t="s">
        <v>9</v>
      </c>
      <c r="C56" s="37" t="s">
        <v>3</v>
      </c>
      <c r="D56" s="38"/>
      <c r="E56" s="41" t="s">
        <v>7</v>
      </c>
      <c r="F56" s="41" t="s">
        <v>3</v>
      </c>
      <c r="G56" s="36"/>
      <c r="I56" s="31"/>
      <c r="J56" s="41" t="s">
        <v>4</v>
      </c>
      <c r="K56" s="37" t="s">
        <v>3</v>
      </c>
      <c r="L56" s="38"/>
      <c r="M56" s="38"/>
      <c r="N56" s="41" t="s">
        <v>3</v>
      </c>
      <c r="O56" s="36"/>
      <c r="Q56" s="31"/>
      <c r="R56" s="41" t="s">
        <v>4</v>
      </c>
      <c r="S56" s="37" t="s">
        <v>3</v>
      </c>
      <c r="T56" s="38"/>
      <c r="U56" s="38"/>
      <c r="V56" s="37" t="s">
        <v>3</v>
      </c>
      <c r="W56" s="36"/>
    </row>
    <row r="57" spans="1:23" s="5" customFormat="1" ht="35.1" customHeight="1" x14ac:dyDescent="0.25">
      <c r="A57" s="46">
        <v>10</v>
      </c>
      <c r="B57" s="45">
        <v>11</v>
      </c>
      <c r="C57" s="43">
        <v>12</v>
      </c>
      <c r="D57" s="44">
        <v>13</v>
      </c>
      <c r="E57" s="44">
        <v>14</v>
      </c>
      <c r="F57" s="43">
        <v>15</v>
      </c>
      <c r="G57" s="42">
        <v>16</v>
      </c>
      <c r="I57" s="46">
        <v>14</v>
      </c>
      <c r="J57" s="43">
        <v>15</v>
      </c>
      <c r="K57" s="43">
        <v>16</v>
      </c>
      <c r="L57" s="44">
        <v>17</v>
      </c>
      <c r="M57" s="43">
        <v>18</v>
      </c>
      <c r="N57" s="43">
        <v>19</v>
      </c>
      <c r="O57" s="42">
        <v>20</v>
      </c>
      <c r="Q57" s="46">
        <v>14</v>
      </c>
      <c r="R57" s="43">
        <v>15</v>
      </c>
      <c r="S57" s="43">
        <v>16</v>
      </c>
      <c r="T57" s="44">
        <v>17</v>
      </c>
      <c r="U57" s="43">
        <v>18</v>
      </c>
      <c r="V57" s="43">
        <v>19</v>
      </c>
      <c r="W57" s="42">
        <v>20</v>
      </c>
    </row>
    <row r="58" spans="1:23" s="27" customFormat="1" ht="70.5" customHeight="1" x14ac:dyDescent="0.25">
      <c r="A58" s="31"/>
      <c r="B58" s="39" t="s">
        <v>5</v>
      </c>
      <c r="C58" s="37" t="s">
        <v>3</v>
      </c>
      <c r="D58" s="38"/>
      <c r="E58" s="38"/>
      <c r="F58" s="30" t="s">
        <v>3</v>
      </c>
      <c r="G58" s="36"/>
      <c r="I58" s="31"/>
      <c r="J58" s="41" t="s">
        <v>8</v>
      </c>
      <c r="K58" s="37" t="s">
        <v>3</v>
      </c>
      <c r="L58" s="38"/>
      <c r="M58" s="41" t="s">
        <v>7</v>
      </c>
      <c r="N58" s="30" t="s">
        <v>3</v>
      </c>
      <c r="O58" s="36"/>
      <c r="Q58" s="31"/>
      <c r="R58" s="41" t="s">
        <v>8</v>
      </c>
      <c r="S58" s="37" t="s">
        <v>3</v>
      </c>
      <c r="T58" s="38"/>
      <c r="U58" s="41" t="s">
        <v>7</v>
      </c>
      <c r="V58" s="30" t="s">
        <v>3</v>
      </c>
      <c r="W58" s="36"/>
    </row>
    <row r="59" spans="1:23" s="5" customFormat="1" ht="35.1" customHeight="1" x14ac:dyDescent="0.25">
      <c r="A59" s="46">
        <v>17</v>
      </c>
      <c r="B59" s="43">
        <v>18</v>
      </c>
      <c r="C59" s="43">
        <v>19</v>
      </c>
      <c r="D59" s="44">
        <v>20</v>
      </c>
      <c r="E59" s="43">
        <v>21</v>
      </c>
      <c r="F59" s="43">
        <v>22</v>
      </c>
      <c r="G59" s="42">
        <v>23</v>
      </c>
      <c r="I59" s="46">
        <v>21</v>
      </c>
      <c r="J59" s="43">
        <v>22</v>
      </c>
      <c r="K59" s="45">
        <v>23</v>
      </c>
      <c r="L59" s="44">
        <v>24</v>
      </c>
      <c r="M59" s="44">
        <v>25</v>
      </c>
      <c r="N59" s="43">
        <v>26</v>
      </c>
      <c r="O59" s="42">
        <v>27</v>
      </c>
      <c r="Q59" s="46">
        <v>21</v>
      </c>
      <c r="R59" s="45">
        <v>22</v>
      </c>
      <c r="S59" s="43">
        <v>23</v>
      </c>
      <c r="T59" s="44">
        <v>24</v>
      </c>
      <c r="U59" s="44">
        <v>25</v>
      </c>
      <c r="V59" s="43">
        <v>26</v>
      </c>
      <c r="W59" s="42">
        <v>27</v>
      </c>
    </row>
    <row r="60" spans="1:23" s="27" customFormat="1" ht="70.5" customHeight="1" x14ac:dyDescent="0.25">
      <c r="A60" s="31"/>
      <c r="B60" s="41" t="s">
        <v>8</v>
      </c>
      <c r="C60" s="37" t="s">
        <v>3</v>
      </c>
      <c r="D60" s="38"/>
      <c r="E60" s="41" t="s">
        <v>7</v>
      </c>
      <c r="F60" s="30" t="s">
        <v>3</v>
      </c>
      <c r="G60" s="36"/>
      <c r="I60" s="31"/>
      <c r="J60" s="41" t="s">
        <v>4</v>
      </c>
      <c r="K60" s="40" t="s">
        <v>6</v>
      </c>
      <c r="L60" s="38"/>
      <c r="M60" s="38"/>
      <c r="N60" s="37" t="s">
        <v>3</v>
      </c>
      <c r="O60" s="36"/>
      <c r="Q60" s="31"/>
      <c r="R60" s="39" t="s">
        <v>5</v>
      </c>
      <c r="S60" s="37" t="s">
        <v>3</v>
      </c>
      <c r="T60" s="38"/>
      <c r="U60" s="38"/>
      <c r="V60" s="37" t="s">
        <v>3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23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3</v>
      </c>
      <c r="D62" s="29"/>
      <c r="E62" s="29"/>
      <c r="F62" s="30" t="s">
        <v>3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3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2</v>
      </c>
      <c r="D63" s="23"/>
      <c r="E63" s="23"/>
      <c r="F63" s="23"/>
      <c r="G63" s="22" t="s">
        <v>1</v>
      </c>
      <c r="I63" s="26"/>
      <c r="J63" s="23"/>
      <c r="K63" s="24" t="s">
        <v>2</v>
      </c>
      <c r="L63" s="23"/>
      <c r="M63" s="23"/>
      <c r="N63" s="23"/>
      <c r="O63" s="22" t="s">
        <v>1</v>
      </c>
      <c r="Q63" s="25">
        <v>0</v>
      </c>
      <c r="R63" s="23">
        <v>0</v>
      </c>
      <c r="S63" s="24" t="s">
        <v>2</v>
      </c>
      <c r="T63" s="23"/>
      <c r="U63" s="23"/>
      <c r="V63" s="23"/>
      <c r="W63" s="22" t="s">
        <v>1</v>
      </c>
    </row>
    <row r="64" spans="1:23" s="6" customFormat="1" ht="70.5" customHeight="1" thickBot="1" x14ac:dyDescent="0.3">
      <c r="A64" s="20"/>
      <c r="B64" s="19"/>
      <c r="C64" s="18" t="s">
        <v>0</v>
      </c>
      <c r="D64" s="17"/>
      <c r="E64" s="17"/>
      <c r="F64" s="17"/>
      <c r="G64" s="16"/>
      <c r="H64" s="21"/>
      <c r="I64" s="20"/>
      <c r="J64" s="19"/>
      <c r="K64" s="18" t="s">
        <v>0</v>
      </c>
      <c r="L64" s="17"/>
      <c r="M64" s="17"/>
      <c r="N64" s="17"/>
      <c r="O64" s="16"/>
      <c r="P64" s="21"/>
      <c r="Q64" s="20"/>
      <c r="R64" s="19"/>
      <c r="S64" s="18" t="s">
        <v>0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14" t="s">
        <v>56</v>
      </c>
      <c r="P65" s="114"/>
      <c r="Q65" s="114"/>
      <c r="R65" s="114"/>
      <c r="S65" s="114"/>
      <c r="T65" s="114"/>
      <c r="U65" s="114"/>
      <c r="V65" s="114"/>
      <c r="W65" s="8">
        <v>19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C6:E6"/>
    <mergeCell ref="K6:M6"/>
    <mergeCell ref="S6:U6"/>
    <mergeCell ref="L4:N4"/>
    <mergeCell ref="O4:P4"/>
    <mergeCell ref="Q4:R4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2025-12-02T07:35:06Z</cp:lastPrinted>
  <dcterms:created xsi:type="dcterms:W3CDTF">2025-12-02T02:34:54Z</dcterms:created>
  <dcterms:modified xsi:type="dcterms:W3CDTF">2026-01-16T01:41:20Z</dcterms:modified>
</cp:coreProperties>
</file>