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firstSheet="1" activeTab="3"/>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<sst xmlns="http://schemas.openxmlformats.org/spreadsheetml/2006/main" count="3254" uniqueCount="540">
  <si>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</si>
  <si>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</si>
  <si>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</si>
  <si>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</si>
  <si>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</si>
  <si>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</si>
  <si>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</si>
  <si>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</si>
  <si>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</si>
  <si>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</si>
  <si>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</si>
  <si>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</si>
  <si>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</si>
  <si>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</si>
  <si>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</si>
  <si>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</si>
  <si>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</si>
  <si>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</si>
  <si>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</si>
  <si>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</si>
  <si>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</si>
  <si>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</si>
  <si>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</si>
  <si>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</si>
  <si>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</si>
  <si>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</si>
  <si>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</si>
  <si>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</si>
  <si>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</si>
  <si>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</si>
  <si>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</si>
  <si>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</si>
  <si>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</si>
  <si>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</si>
  <si>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</si>
  <si>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</si>
  <si>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</si>
  <si>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</si>
  <si>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</si>
  <si>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</si>
  <si>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</si>
  <si>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</si>
  <si>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</si>
  <si>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</si>
  <si>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</si>
  <si>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</si>
  <si>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</si>
  <si>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</si>
  <si>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</si>
  <si>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</si>
  <si>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</si>
  <si>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</si>
  <si>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</si>
  <si>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</si>
  <si>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</si>
  <si>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</si>
  <si>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</si>
  <si>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</si>
  <si>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</si>
  <si>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</si>
  <si>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</si>
  <si>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</si>
  <si>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</si>
  <si>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</si>
  <si>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</si>
  <si>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</si>
  <si>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</si>
  <si>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</si>
  <si>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</si>
  <si>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</si>
  <si>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</si>
  <si>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</si>
  <si>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</si>
  <si>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</si>
  <si>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</si>
  <si>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</si>
  <si>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</si>
  <si>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</si>
  <si>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</si>
  <si>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</si>
  <si>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</si>
  <si>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</si>
  <si>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</si>
  <si>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</si>
  <si>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</si>
  <si>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</si>
  <si>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</si>
  <si>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</si>
  <si>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</si>
  <si>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</si>
  <si>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</si>
  <si>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</si>
  <si>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</si>
  <si>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</si>
  <si>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</si>
  <si>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</si>
  <si>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</si>
  <si>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</si>
  <si>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</si>
  <si>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</si>
  <si>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</si>
  <si>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</si>
  <si>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</si>
  <si>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</si>
  <si>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</si>
  <si>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</si>
  <si>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</si>
  <si>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</si>
  <si>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</si>
  <si>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</si>
  <si>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</si>
  <si>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</si>
  <si>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</si>
  <si>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</si>
  <si>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</si>
  <si>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</si>
  <si>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</si>
  <si>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</si>
  <si>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</si>
  <si>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</si>
  <si>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</si>
  <si>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</si>
  <si>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</si>
  <si>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</si>
  <si>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</si>
  <si>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</si>
  <si>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</si>
  <si>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</si>
  <si>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</si>
  <si>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</si>
  <si>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</si>
  <si>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</si>
  <si>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</si>
  <si>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</si>
  <si>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</si>
  <si>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</si>
  <si>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</si>
  <si>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</si>
  <si>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</si>
  <si>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</si>
  <si>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</si>
  <si>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</si>
  <si>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</si>
  <si>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</si>
  <si>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</si>
  <si>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</si>
  <si>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</si>
  <si>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</si>
  <si>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</si>
  <si>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</si>
  <si>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</si>
  <si>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</si>
  <si>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</si>
  <si>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</si>
  <si>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</si>
  <si>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</si>
  <si>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</si>
  <si>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</si>
  <si>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</si>
  <si>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</si>
  <si>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</si>
  <si>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</si>
  <si>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</si>
  <si>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</si>
  <si>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</si>
  <si>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</si>
  <si>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</si>
  <si>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</si>
  <si>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</si>
  <si>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</si>
  <si>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</si>
  <si>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</si>
  <si>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</si>
  <si>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</si>
  <si>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</si>
  <si>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</si>
  <si>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</si>
  <si>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</si>
  <si>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</si>
  <si>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</si>
  <si>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</si>
  <si>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</si>
  <si>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</si>
  <si>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</si>
  <si>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</si>
  <si>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</si>
  <si>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</si>
  <si>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</si>
  <si>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</si>
  <si>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</si>
  <si>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</si>
  <si>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</si>
  <si>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</si>
  <si>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</si>
  <si>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</si>
  <si>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</si>
  <si>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</si>
  <si>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</si>
  <si>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</si>
  <si>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</si>
  <si>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</si>
  <si>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</si>
  <si>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</si>
  <si>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</si>
  <si>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</si>
  <si>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</si>
  <si>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</si>
  <si>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</si>
  <si>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</si>
  <si>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</si>
  <si>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</si>
  <si>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</si>
  <si>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</si>
  <si>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</si>
  <si>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</si>
  <si>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</si>
  <si>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</si>
  <si>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</si>
  <si>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</si>
  <si>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</si>
  <si>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</si>
  <si>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</si>
  <si>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</si>
  <si>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</si>
  <si>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</si>
  <si>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</si>
  <si>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</si>
  <si>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</si>
  <si>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</si>
  <si>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</si>
  <si>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</si>
  <si>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</si>
  <si>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</si>
  <si>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</si>
  <si>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</si>
  <si>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</si>
  <si>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</si>
  <si>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</si>
  <si>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</si>
  <si>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</si>
  <si>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</si>
  <si>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</si>
  <si>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</si>
  <si>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</si>
  <si>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</si>
  <si>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</si>
  <si>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</si>
  <si>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</si>
  <si>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</si>
  <si>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</si>
  <si>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</si>
  <si>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</si>
  <si>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</si>
  <si>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</si>
  <si>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</si>
  <si>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</si>
  <si>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</si>
  <si>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</si>
  <si>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</si>
  <si>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</si>
  <si>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</si>
  <si>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</si>
  <si>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</si>
  <si>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</si>
  <si>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</si>
  <si>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</si>
  <si>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</si>
  <si>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</si>
  <si>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</si>
  <si>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</si>
  <si>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</si>
  <si>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</si>
  <si>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</si>
  <si>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</si>
  <si>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</si>
  <si>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</si>
  <si>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</si>
  <si>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</si>
  <si>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</si>
  <si>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</si>
  <si>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</si>
  <si>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</si>
  <si>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</si>
  <si>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</si>
  <si>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</si>
  <si>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</si>
  <si>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</si>
  <si>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</si>
  <si>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</si>
  <si>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</si>
  <si>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</si>
  <si>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</si>
  <si>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</si>
  <si>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</si>
  <si>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</si>
  <si>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</si>
  <si>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</si>
  <si>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</si>
  <si>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</si>
  <si>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</si>
  <si>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</si>
  <si>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</si>
  <si>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</si>
  <si>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</si>
  <si>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</si>
  <si>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</si>
  <si>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</si>
  <si>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</si>
  <si>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</si>
  <si>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</si>
  <si>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</si>
  <si>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</si>
  <si>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</si>
  <si>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</si>
  <si>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</si>
  <si>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</si>
  <si>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</si>
  <si>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</si>
  <si>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</si>
  <si>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</si>
  <si>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</si>
  <si>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</si>
  <si>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</si>
  <si>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</si>
  <si>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</si>
  <si>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</si>
  <si>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</si>
  <si>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</si>
  <si>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</si>
  <si>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</si>
  <si>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</si>
  <si>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</si>
  <si>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</si>
  <si>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</si>
  <si>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</si>
  <si>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</si>
  <si>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</si>
  <si>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</si>
  <si>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</si>
  <si>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</si>
  <si>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</si>
  <si>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</si>
  <si>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</si>
  <si>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</si>
  <si>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</si>
  <si>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</si>
  <si>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</si>
  <si>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</si>
  <si>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</si>
  <si>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</si>
  <si>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</si>
  <si>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</si>
  <si>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</si>
  <si>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</si>
  <si>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</si>
  <si>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</si>
  <si>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</si>
  <si>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</si>
  <si>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</si>
  <si>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</si>
  <si>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</si>
  <si>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</si>
  <si>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</si>
  <si>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</si>
  <si>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</si>
  <si>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</si>
  <si>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</si>
  <si>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</si>
  <si>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</si>
  <si>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</si>
  <si>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</si>
  <si>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</si>
  <si>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</si>
  <si>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</si>
  <si>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</si>
  <si>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</si>
  <si>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</si>
  <si>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</si>
  <si>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</si>
  <si>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</si>
  <si>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</si>
  <si>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</si>
  <si>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</si>
  <si>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</si>
  <si>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</si>
  <si>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</si>
  <si>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</si>
  <si>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</si>
  <si>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</si>
  <si>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</si>
  <si>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</si>
  <si>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</si>
  <si>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</si>
  <si>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</si>
  <si>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</si>
  <si>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</si>
  <si>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</si>
  <si>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</si>
  <si>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</si>
  <si>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</si>
  <si>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</si>
  <si>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</si>
  <si>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</si>
  <si>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</si>
  <si>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</si>
  <si>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</si>
  <si>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</si>
  <si>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</si>
  <si>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</si>
  <si>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</si>
  <si>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</si>
  <si>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</si>
  <si>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</si>
  <si>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</si>
  <si>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</si>
  <si>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</si>
  <si>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</si>
  <si>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</si>
  <si>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</si>
  <si>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</si>
  <si>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</si>
  <si>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</si>
  <si>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</si>
  <si>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</si>
  <si>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</si>
  <si>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</si>
  <si>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</si>
  <si>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</si>
  <si>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</si>
  <si>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</si>
  <si>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</si>
  <si>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</si>
  <si>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</si>
  <si>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</si>
  <si>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</si>
  <si>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</si>
  <si>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</si>
  <si>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</si>
  <si>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</si>
  <si>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</si>
  <si>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</si>
  <si>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</si>
  <si>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</si>
  <si>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</si>
  <si>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</si>
  <si>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</si>
  <si>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</si>
  <si>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</si>
  <si>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</si>
  <si>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</si>
  <si>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</si>
  <si>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</si>
  <si>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</si>
  <si>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</si>
  <si>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</si>
  <si>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</si>
  <si>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</si>
  <si>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</si>
  <si>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</si>
  <si>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</si>
  <si>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</si>
  <si>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</si>
  <si>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</si>
  <si>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</si>
  <si>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</si>
  <si>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</si>
  <si>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</si>
  <si>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</si>
  <si>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</si>
  <si>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</si>
  <si>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</si>
  <si>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</si>
  <si>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</si>
  <si>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</si>
  <si>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</si>
  <si>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</si>
  <si>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</si>
  <si>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</si>
  <si>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</si>
  <si>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</si>
  <si>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</si>
  <si>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</si>
  <si>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</si>
  <si>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</si>
  <si>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</si>
  <si>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</si>
  <si>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</si>
  <si>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</si>
  <si>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</si>
  <si>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</si>
  <si>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</si>
  <si>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</si>
  <si>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</si>
  <si>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</si>
  <si>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</si>
  <si>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</si>
  <si>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</si>
  <si>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</si>
  <si>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</si>
  <si>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</si>
  <si>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</si>
  <si>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</si>
  <si>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</si>
  <si>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</si>
  <si>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</si>
  <si>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</si>
  <si>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</si>
  <si>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</si>
  <si>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</si>
  <si>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</si>
  <si>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</si>
  <si>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</si>
  <si>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</si>
  <si>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</si>
  <si>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</si>
  <si>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</si>
  <si>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</si>
  <si>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</si>
  <si>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</si>
  <si>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</si>
  <si>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</si>
  <si>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</si>
  <si>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</si>
  <si>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</si>
  <si>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</si>
  <si>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</si>
  <si>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</si>
  <si>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</si>
  <si>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</si>
  <si>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</si>
  <si>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</si>
  <si>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</si>
  <si>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</si>
  <si>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</si>
  <si>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</si>
  <si>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</si>
  <si>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</si>
  <si>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</si>
  <si>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</si>
  <si>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（宛先）富山市長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</si>
</sst>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8" fillId="24" borderId="0"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0"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49" fontId="70"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election activeCell="K27" sqref="K27:AJ27"/>
    </sheetView>
  </sheetViews>
  <sheetFormatPr defaultColWidth="2.875" defaultRowHeight="14.85" customHeight="1"/>
  <cols>
    <col min="1" max="1" width="4.5" style="124" customWidth="1"/>
    <col min="2" max="22" width="2.875" style="124"/>
    <col min="23" max="23" width="3.875" style="124" customWidth="1"/>
    <col min="24" max="36" width="3.5" style="124" customWidth="1"/>
    <col min="37" max="16384" width="2.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88" t="s">
        <v>233</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88"/>
      <c r="AC9" s="588"/>
      <c r="AD9" s="124" t="s">
        <v>1</v>
      </c>
      <c r="AE9" s="588"/>
      <c r="AF9" s="588"/>
      <c r="AG9" s="124" t="s">
        <v>2</v>
      </c>
      <c r="AH9" s="588"/>
      <c r="AI9" s="588"/>
      <c r="AJ9" s="124" t="s">
        <v>3</v>
      </c>
    </row>
    <row r="10" spans="1:36" ht="14.85" customHeight="1">
      <c r="A10" s="587"/>
      <c r="B10" s="587"/>
      <c r="C10" s="587"/>
      <c r="D10" s="587"/>
      <c r="E10" s="587"/>
      <c r="F10" s="588" t="s">
        <v>539</v>
      </c>
      <c r="G10" s="588"/>
      <c r="H10" s="588"/>
      <c r="I10" s="588"/>
      <c r="J10" s="588"/>
      <c r="K10" s="588"/>
    </row>
    <row r="11" spans="1:36" ht="18" customHeight="1">
      <c r="A11" s="587"/>
      <c r="B11" s="587"/>
      <c r="C11" s="587"/>
      <c r="D11" s="587"/>
      <c r="E11" s="587"/>
      <c r="F11" s="588"/>
      <c r="G11" s="588"/>
      <c r="H11" s="588"/>
      <c r="I11" s="588"/>
      <c r="J11" s="588"/>
      <c r="K11" s="588"/>
      <c r="P11" s="530" t="s">
        <v>41</v>
      </c>
      <c r="Q11" s="530"/>
      <c r="R11" s="530"/>
      <c r="S11" s="131"/>
      <c r="T11" s="531"/>
      <c r="U11" s="531"/>
      <c r="V11" s="531"/>
      <c r="W11" s="531"/>
      <c r="X11" s="531"/>
      <c r="Y11" s="531"/>
      <c r="Z11" s="531"/>
      <c r="AA11" s="531"/>
      <c r="AB11" s="531"/>
      <c r="AC11" s="531"/>
      <c r="AD11" s="531"/>
      <c r="AE11" s="531"/>
      <c r="AF11" s="531"/>
      <c r="AG11" s="531"/>
      <c r="AH11" s="531"/>
      <c r="AI11" s="531"/>
      <c r="AJ11" s="531"/>
    </row>
    <row r="12" spans="1:36" ht="18" customHeight="1">
      <c r="C12" s="126"/>
      <c r="D12" s="126"/>
      <c r="E12" s="126"/>
      <c r="F12" s="126"/>
      <c r="G12" s="126"/>
      <c r="H12" s="126"/>
      <c r="I12" s="126"/>
      <c r="J12" s="126"/>
      <c r="K12" s="126"/>
      <c r="P12" s="530"/>
      <c r="Q12" s="530"/>
      <c r="R12" s="530"/>
      <c r="S12" s="131"/>
      <c r="T12" s="531"/>
      <c r="U12" s="531"/>
      <c r="V12" s="531"/>
      <c r="W12" s="531"/>
      <c r="X12" s="531"/>
      <c r="Y12" s="531"/>
      <c r="Z12" s="531"/>
      <c r="AA12" s="531"/>
      <c r="AB12" s="531"/>
      <c r="AC12" s="531"/>
      <c r="AD12" s="531"/>
      <c r="AE12" s="531"/>
      <c r="AF12" s="531"/>
      <c r="AG12" s="531"/>
      <c r="AH12" s="531"/>
      <c r="AI12" s="531"/>
      <c r="AJ12" s="531"/>
    </row>
    <row r="13" spans="1:36" ht="18" customHeight="1">
      <c r="C13" s="126"/>
      <c r="D13" s="126"/>
      <c r="E13" s="126"/>
      <c r="F13" s="126"/>
      <c r="G13" s="126"/>
      <c r="H13" s="126"/>
      <c r="I13" s="126"/>
      <c r="J13" s="126"/>
      <c r="K13" s="126"/>
      <c r="M13" s="131" t="s">
        <v>5</v>
      </c>
      <c r="P13" s="530" t="s">
        <v>42</v>
      </c>
      <c r="Q13" s="530"/>
      <c r="R13" s="530"/>
      <c r="S13" s="131"/>
      <c r="T13" s="531"/>
      <c r="U13" s="531"/>
      <c r="V13" s="531"/>
      <c r="W13" s="531"/>
      <c r="X13" s="531"/>
      <c r="Y13" s="531"/>
      <c r="Z13" s="531"/>
      <c r="AA13" s="531"/>
      <c r="AB13" s="531"/>
      <c r="AC13" s="531"/>
      <c r="AD13" s="531"/>
      <c r="AE13" s="531"/>
      <c r="AF13" s="531"/>
      <c r="AG13" s="531"/>
      <c r="AH13" s="531"/>
      <c r="AI13" s="531"/>
      <c r="AJ13" s="531"/>
    </row>
    <row r="14" spans="1:36" ht="18" customHeight="1">
      <c r="C14" s="126"/>
      <c r="D14" s="126"/>
      <c r="E14" s="126"/>
      <c r="F14" s="126"/>
      <c r="G14" s="126"/>
      <c r="H14" s="126"/>
      <c r="I14" s="126"/>
      <c r="J14" s="126"/>
      <c r="K14" s="126"/>
      <c r="P14" s="530"/>
      <c r="Q14" s="530"/>
      <c r="R14" s="530"/>
      <c r="S14" s="131"/>
      <c r="T14" s="531"/>
      <c r="U14" s="531"/>
      <c r="V14" s="531"/>
      <c r="W14" s="531"/>
      <c r="X14" s="531"/>
      <c r="Y14" s="531"/>
      <c r="Z14" s="531"/>
      <c r="AA14" s="531"/>
      <c r="AB14" s="531"/>
      <c r="AC14" s="531"/>
      <c r="AD14" s="531"/>
      <c r="AE14" s="531"/>
      <c r="AF14" s="531"/>
      <c r="AG14" s="531"/>
      <c r="AH14" s="531"/>
      <c r="AI14" s="531"/>
      <c r="AJ14" s="531"/>
    </row>
    <row r="15" spans="1:36" ht="18" customHeight="1">
      <c r="C15" s="126"/>
      <c r="D15" s="126"/>
      <c r="E15" s="126"/>
      <c r="F15" s="126"/>
      <c r="G15" s="126"/>
      <c r="H15" s="126"/>
      <c r="I15" s="126"/>
      <c r="J15" s="126"/>
      <c r="K15" s="126"/>
      <c r="P15" s="530" t="s">
        <v>234</v>
      </c>
      <c r="Q15" s="530"/>
      <c r="R15" s="530"/>
      <c r="S15" s="530"/>
      <c r="T15" s="530"/>
      <c r="U15" s="530"/>
      <c r="V15" s="531"/>
      <c r="W15" s="531"/>
      <c r="X15" s="531"/>
      <c r="Y15" s="531"/>
      <c r="Z15" s="531"/>
      <c r="AA15" s="531"/>
      <c r="AB15" s="531"/>
      <c r="AC15" s="531"/>
      <c r="AD15" s="531"/>
      <c r="AE15" s="531"/>
      <c r="AF15" s="531"/>
      <c r="AG15" s="531"/>
      <c r="AH15" s="531"/>
      <c r="AI15" s="531"/>
      <c r="AJ15" s="531"/>
    </row>
    <row r="16" spans="1:36" ht="18" customHeight="1">
      <c r="C16" s="126"/>
      <c r="D16" s="126"/>
      <c r="E16" s="126"/>
      <c r="F16" s="126"/>
      <c r="G16" s="126"/>
      <c r="H16" s="126"/>
      <c r="I16" s="126"/>
      <c r="J16" s="126"/>
      <c r="K16" s="126"/>
      <c r="P16" s="530"/>
      <c r="Q16" s="530"/>
      <c r="R16" s="530"/>
      <c r="S16" s="530"/>
      <c r="T16" s="530"/>
      <c r="U16" s="530"/>
      <c r="V16" s="531"/>
      <c r="W16" s="531"/>
      <c r="X16" s="531"/>
      <c r="Y16" s="531"/>
      <c r="Z16" s="531"/>
      <c r="AA16" s="531"/>
      <c r="AB16" s="531"/>
      <c r="AC16" s="531"/>
      <c r="AD16" s="531"/>
      <c r="AE16" s="531"/>
      <c r="AF16" s="531"/>
      <c r="AG16" s="531"/>
      <c r="AH16" s="531"/>
      <c r="AI16" s="531"/>
      <c r="AJ16" s="531"/>
    </row>
    <row r="17" spans="1:36" ht="14.85" customHeight="1">
      <c r="B17" s="124" t="s">
        <v>235</v>
      </c>
    </row>
    <row r="19" spans="1:36" ht="14.45" customHeight="1">
      <c r="U19" s="616" t="s">
        <v>484</v>
      </c>
      <c r="V19" s="617"/>
      <c r="W19" s="618"/>
      <c r="X19" s="160"/>
      <c r="Y19" s="161"/>
      <c r="Z19" s="161"/>
      <c r="AA19" s="161"/>
      <c r="AB19" s="161"/>
      <c r="AC19" s="161"/>
      <c r="AD19" s="161"/>
      <c r="AE19" s="161"/>
      <c r="AF19" s="161"/>
      <c r="AG19" s="161"/>
      <c r="AH19" s="219"/>
      <c r="AI19" s="219"/>
      <c r="AJ19" s="220"/>
    </row>
    <row r="20" spans="1:36" ht="14.85" customHeight="1">
      <c r="A20" s="620" t="s">
        <v>8</v>
      </c>
      <c r="B20" s="226" t="s">
        <v>9</v>
      </c>
      <c r="C20" s="227"/>
      <c r="D20" s="227"/>
      <c r="E20" s="227"/>
      <c r="F20" s="227"/>
      <c r="G20" s="228"/>
      <c r="H20" s="589"/>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1"/>
    </row>
    <row r="21" spans="1:36" ht="27.75" customHeight="1">
      <c r="A21" s="621"/>
      <c r="B21" s="185" t="s">
        <v>236</v>
      </c>
      <c r="C21" s="186"/>
      <c r="D21" s="186"/>
      <c r="E21" s="186"/>
      <c r="F21" s="186"/>
      <c r="G21" s="186"/>
      <c r="H21" s="622"/>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4"/>
    </row>
    <row r="22" spans="1:36" ht="14.25" customHeight="1">
      <c r="A22" s="621"/>
      <c r="B22" s="535" t="s">
        <v>11</v>
      </c>
      <c r="C22" s="597"/>
      <c r="D22" s="597"/>
      <c r="E22" s="597"/>
      <c r="F22" s="597"/>
      <c r="G22" s="598"/>
      <c r="H22" s="608" t="s">
        <v>12</v>
      </c>
      <c r="I22" s="609"/>
      <c r="J22" s="609"/>
      <c r="K22" s="609"/>
      <c r="L22" s="610"/>
      <c r="M22" s="610"/>
      <c r="N22" s="225" t="s">
        <v>13</v>
      </c>
      <c r="O22" s="610"/>
      <c r="P22" s="610"/>
      <c r="Q22" s="132" t="s">
        <v>14</v>
      </c>
      <c r="R22" s="609"/>
      <c r="S22" s="609"/>
      <c r="T22" s="609"/>
      <c r="U22" s="609"/>
      <c r="V22" s="609"/>
      <c r="W22" s="609"/>
      <c r="X22" s="609"/>
      <c r="Y22" s="609"/>
      <c r="Z22" s="609"/>
      <c r="AA22" s="609"/>
      <c r="AB22" s="609"/>
      <c r="AC22" s="609"/>
      <c r="AD22" s="609"/>
      <c r="AE22" s="609"/>
      <c r="AF22" s="609"/>
      <c r="AG22" s="609"/>
      <c r="AH22" s="609"/>
      <c r="AI22" s="609"/>
      <c r="AJ22" s="611"/>
    </row>
    <row r="23" spans="1:36" ht="14.25" customHeight="1">
      <c r="A23" s="621"/>
      <c r="B23" s="625"/>
      <c r="C23" s="606"/>
      <c r="D23" s="606"/>
      <c r="E23" s="606"/>
      <c r="F23" s="606"/>
      <c r="G23" s="607"/>
      <c r="H23" s="612"/>
      <c r="I23" s="576"/>
      <c r="J23" s="576"/>
      <c r="K23" s="576"/>
      <c r="L23" s="253" t="s">
        <v>15</v>
      </c>
      <c r="M23" s="253" t="s">
        <v>16</v>
      </c>
      <c r="N23" s="576"/>
      <c r="O23" s="576"/>
      <c r="P23" s="576"/>
      <c r="Q23" s="576"/>
      <c r="R23" s="576"/>
      <c r="S23" s="576"/>
      <c r="T23" s="576"/>
      <c r="U23" s="576"/>
      <c r="V23" s="253" t="s">
        <v>17</v>
      </c>
      <c r="W23" s="253" t="s">
        <v>18</v>
      </c>
      <c r="X23" s="576"/>
      <c r="Y23" s="576"/>
      <c r="Z23" s="576"/>
      <c r="AA23" s="576"/>
      <c r="AB23" s="576"/>
      <c r="AC23" s="576"/>
      <c r="AD23" s="576"/>
      <c r="AE23" s="576"/>
      <c r="AF23" s="576"/>
      <c r="AG23" s="576"/>
      <c r="AH23" s="576"/>
      <c r="AI23" s="576"/>
      <c r="AJ23" s="577"/>
    </row>
    <row r="24" spans="1:36" ht="14.25" customHeight="1">
      <c r="A24" s="621"/>
      <c r="B24" s="605"/>
      <c r="C24" s="606"/>
      <c r="D24" s="606"/>
      <c r="E24" s="606"/>
      <c r="F24" s="606"/>
      <c r="G24" s="607"/>
      <c r="H24" s="612"/>
      <c r="I24" s="576"/>
      <c r="J24" s="576"/>
      <c r="K24" s="576"/>
      <c r="L24" s="253" t="s">
        <v>19</v>
      </c>
      <c r="M24" s="253" t="s">
        <v>20</v>
      </c>
      <c r="N24" s="576"/>
      <c r="O24" s="576"/>
      <c r="P24" s="576"/>
      <c r="Q24" s="576"/>
      <c r="R24" s="576"/>
      <c r="S24" s="576"/>
      <c r="T24" s="576"/>
      <c r="U24" s="576"/>
      <c r="V24" s="253" t="s">
        <v>21</v>
      </c>
      <c r="W24" s="253" t="s">
        <v>22</v>
      </c>
      <c r="X24" s="576"/>
      <c r="Y24" s="576"/>
      <c r="Z24" s="576"/>
      <c r="AA24" s="576"/>
      <c r="AB24" s="576"/>
      <c r="AC24" s="576"/>
      <c r="AD24" s="576"/>
      <c r="AE24" s="576"/>
      <c r="AF24" s="576"/>
      <c r="AG24" s="576"/>
      <c r="AH24" s="576"/>
      <c r="AI24" s="576"/>
      <c r="AJ24" s="577"/>
    </row>
    <row r="25" spans="1:36" ht="18.95" customHeight="1">
      <c r="A25" s="621"/>
      <c r="B25" s="619"/>
      <c r="C25" s="599"/>
      <c r="D25" s="599"/>
      <c r="E25" s="599"/>
      <c r="F25" s="599"/>
      <c r="G25" s="600"/>
      <c r="H25" s="578"/>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80"/>
    </row>
    <row r="26" spans="1:36" ht="18.75" customHeight="1">
      <c r="A26" s="621"/>
      <c r="B26" s="605" t="s">
        <v>23</v>
      </c>
      <c r="C26" s="606"/>
      <c r="D26" s="606"/>
      <c r="E26" s="606"/>
      <c r="F26" s="606"/>
      <c r="G26" s="607"/>
      <c r="H26" s="233" t="s">
        <v>24</v>
      </c>
      <c r="I26" s="234"/>
      <c r="J26" s="235"/>
      <c r="K26" s="626"/>
      <c r="L26" s="627"/>
      <c r="M26" s="627"/>
      <c r="N26" s="627"/>
      <c r="O26" s="627"/>
      <c r="P26" s="627"/>
      <c r="Q26" s="134" t="s">
        <v>25</v>
      </c>
      <c r="R26" s="135"/>
      <c r="S26" s="628"/>
      <c r="T26" s="628"/>
      <c r="U26" s="629"/>
      <c r="V26" s="233" t="s">
        <v>26</v>
      </c>
      <c r="W26" s="234"/>
      <c r="X26" s="235"/>
      <c r="Y26" s="626"/>
      <c r="Z26" s="627"/>
      <c r="AA26" s="627"/>
      <c r="AB26" s="627"/>
      <c r="AC26" s="627"/>
      <c r="AD26" s="627"/>
      <c r="AE26" s="627"/>
      <c r="AF26" s="627"/>
      <c r="AG26" s="627"/>
      <c r="AH26" s="627"/>
      <c r="AI26" s="627"/>
      <c r="AJ26" s="630"/>
    </row>
    <row r="27" spans="1:36" ht="18.75" customHeight="1">
      <c r="A27" s="621"/>
      <c r="B27" s="619"/>
      <c r="C27" s="599"/>
      <c r="D27" s="599"/>
      <c r="E27" s="599"/>
      <c r="F27" s="599"/>
      <c r="G27" s="600"/>
      <c r="H27" s="631" t="s">
        <v>27</v>
      </c>
      <c r="I27" s="631"/>
      <c r="J27" s="631"/>
      <c r="K27" s="626"/>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30"/>
    </row>
    <row r="28" spans="1:36" s="136" customFormat="1" ht="18.75" customHeight="1">
      <c r="A28" s="621"/>
      <c r="B28" s="581" t="s">
        <v>28</v>
      </c>
      <c r="C28" s="582"/>
      <c r="D28" s="582"/>
      <c r="E28" s="582"/>
      <c r="F28" s="582"/>
      <c r="G28" s="583"/>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6" ht="14.85" customHeight="1">
      <c r="A29" s="621"/>
      <c r="B29" s="535" t="s">
        <v>29</v>
      </c>
      <c r="C29" s="536"/>
      <c r="D29" s="536"/>
      <c r="E29" s="536"/>
      <c r="F29" s="536"/>
      <c r="G29" s="537"/>
      <c r="H29" s="604" t="s">
        <v>30</v>
      </c>
      <c r="I29" s="597"/>
      <c r="J29" s="598"/>
      <c r="K29" s="535"/>
      <c r="L29" s="536"/>
      <c r="M29" s="536"/>
      <c r="N29" s="536"/>
      <c r="O29" s="536"/>
      <c r="P29" s="537"/>
      <c r="Q29" s="589" t="s">
        <v>9</v>
      </c>
      <c r="R29" s="590"/>
      <c r="S29" s="591"/>
      <c r="T29" s="589"/>
      <c r="U29" s="590"/>
      <c r="V29" s="590"/>
      <c r="W29" s="590"/>
      <c r="X29" s="590"/>
      <c r="Y29" s="590"/>
      <c r="Z29" s="590"/>
      <c r="AA29" s="591"/>
      <c r="AB29" s="592" t="s">
        <v>31</v>
      </c>
      <c r="AC29" s="593"/>
      <c r="AD29" s="596"/>
      <c r="AE29" s="597"/>
      <c r="AF29" s="597"/>
      <c r="AG29" s="597"/>
      <c r="AH29" s="597"/>
      <c r="AI29" s="597"/>
      <c r="AJ29" s="598"/>
    </row>
    <row r="30" spans="1:36" ht="14.85" customHeight="1">
      <c r="A30" s="621"/>
      <c r="B30" s="538"/>
      <c r="C30" s="539"/>
      <c r="D30" s="539"/>
      <c r="E30" s="539"/>
      <c r="F30" s="539"/>
      <c r="G30" s="540"/>
      <c r="H30" s="619"/>
      <c r="I30" s="599"/>
      <c r="J30" s="600"/>
      <c r="K30" s="538"/>
      <c r="L30" s="539"/>
      <c r="M30" s="539"/>
      <c r="N30" s="539"/>
      <c r="O30" s="539"/>
      <c r="P30" s="540"/>
      <c r="Q30" s="601" t="s">
        <v>32</v>
      </c>
      <c r="R30" s="602"/>
      <c r="S30" s="603"/>
      <c r="T30" s="601"/>
      <c r="U30" s="602"/>
      <c r="V30" s="602"/>
      <c r="W30" s="602"/>
      <c r="X30" s="602"/>
      <c r="Y30" s="602"/>
      <c r="Z30" s="602"/>
      <c r="AA30" s="603"/>
      <c r="AB30" s="594"/>
      <c r="AC30" s="595"/>
      <c r="AD30" s="599"/>
      <c r="AE30" s="599"/>
      <c r="AF30" s="599"/>
      <c r="AG30" s="599"/>
      <c r="AH30" s="599"/>
      <c r="AI30" s="599"/>
      <c r="AJ30" s="600"/>
    </row>
    <row r="31" spans="1:36" ht="14.85" customHeight="1">
      <c r="A31" s="621"/>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09"/>
      <c r="AI31" s="609"/>
      <c r="AJ31" s="611"/>
    </row>
    <row r="32" spans="1:36" ht="14.85" customHeight="1">
      <c r="A32" s="621"/>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576"/>
      <c r="AI32" s="576"/>
      <c r="AJ32" s="577"/>
    </row>
    <row r="33" spans="1:36" ht="14.85" customHeight="1">
      <c r="A33" s="621"/>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576"/>
      <c r="AI33" s="576"/>
      <c r="AJ33" s="577"/>
    </row>
    <row r="34" spans="1:36" ht="18.95" customHeight="1">
      <c r="A34" s="621"/>
      <c r="B34" s="605"/>
      <c r="C34" s="606"/>
      <c r="D34" s="606"/>
      <c r="E34" s="606"/>
      <c r="F34" s="606"/>
      <c r="G34" s="60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5"/>
    </row>
    <row r="35" spans="1:36" ht="22.35" customHeight="1">
      <c r="A35" s="541" t="s">
        <v>237</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3"/>
      <c r="AB35" s="544"/>
      <c r="AC35" s="544"/>
      <c r="AD35" s="544"/>
      <c r="AE35" s="544"/>
      <c r="AF35" s="544"/>
      <c r="AG35" s="544"/>
      <c r="AH35" s="544"/>
      <c r="AI35" s="544"/>
      <c r="AJ35" s="545"/>
    </row>
    <row r="36" spans="1:36" s="129" customFormat="1" ht="24" customHeight="1">
      <c r="A36" s="546" t="s">
        <v>238</v>
      </c>
      <c r="B36" s="549" t="s">
        <v>34</v>
      </c>
      <c r="C36" s="550"/>
      <c r="D36" s="550"/>
      <c r="E36" s="550"/>
      <c r="F36" s="550"/>
      <c r="G36" s="550"/>
      <c r="H36" s="550"/>
      <c r="I36" s="550"/>
      <c r="J36" s="550"/>
      <c r="K36" s="550"/>
      <c r="L36" s="550"/>
      <c r="M36" s="550"/>
      <c r="N36" s="550"/>
      <c r="O36" s="550"/>
      <c r="P36" s="550"/>
      <c r="Q36" s="550"/>
      <c r="R36" s="550"/>
      <c r="S36" s="550"/>
      <c r="T36" s="139"/>
      <c r="U36" s="138"/>
      <c r="V36" s="555" t="s">
        <v>239</v>
      </c>
      <c r="W36" s="556"/>
      <c r="X36" s="557"/>
      <c r="Y36" s="555" t="s">
        <v>240</v>
      </c>
      <c r="Z36" s="556"/>
      <c r="AA36" s="557"/>
      <c r="AB36" s="564" t="s">
        <v>241</v>
      </c>
      <c r="AC36" s="565"/>
      <c r="AD36" s="565"/>
      <c r="AE36" s="565"/>
      <c r="AF36" s="566"/>
      <c r="AG36" s="549" t="s">
        <v>35</v>
      </c>
      <c r="AH36" s="550"/>
      <c r="AI36" s="550"/>
      <c r="AJ36" s="584"/>
    </row>
    <row r="37" spans="1:36" ht="24" customHeight="1">
      <c r="A37" s="547"/>
      <c r="B37" s="551"/>
      <c r="C37" s="552"/>
      <c r="D37" s="552"/>
      <c r="E37" s="552"/>
      <c r="F37" s="552"/>
      <c r="G37" s="552"/>
      <c r="H37" s="552"/>
      <c r="I37" s="552"/>
      <c r="J37" s="552"/>
      <c r="K37" s="552"/>
      <c r="L37" s="552"/>
      <c r="M37" s="552"/>
      <c r="N37" s="552"/>
      <c r="O37" s="552"/>
      <c r="P37" s="552"/>
      <c r="Q37" s="552"/>
      <c r="R37" s="552"/>
      <c r="S37" s="552"/>
      <c r="T37" s="555" t="s">
        <v>36</v>
      </c>
      <c r="U37" s="557"/>
      <c r="V37" s="558"/>
      <c r="W37" s="559"/>
      <c r="X37" s="560"/>
      <c r="Y37" s="558"/>
      <c r="Z37" s="559"/>
      <c r="AA37" s="560"/>
      <c r="AB37" s="564"/>
      <c r="AC37" s="565"/>
      <c r="AD37" s="565"/>
      <c r="AE37" s="565"/>
      <c r="AF37" s="566"/>
      <c r="AG37" s="551"/>
      <c r="AH37" s="552"/>
      <c r="AI37" s="552"/>
      <c r="AJ37" s="585"/>
    </row>
    <row r="38" spans="1:36" ht="24" customHeight="1">
      <c r="A38" s="547"/>
      <c r="B38" s="553"/>
      <c r="C38" s="554"/>
      <c r="D38" s="554"/>
      <c r="E38" s="554"/>
      <c r="F38" s="554"/>
      <c r="G38" s="554"/>
      <c r="H38" s="554"/>
      <c r="I38" s="554"/>
      <c r="J38" s="554"/>
      <c r="K38" s="554"/>
      <c r="L38" s="554"/>
      <c r="M38" s="554"/>
      <c r="N38" s="554"/>
      <c r="O38" s="554"/>
      <c r="P38" s="554"/>
      <c r="Q38" s="554"/>
      <c r="R38" s="554"/>
      <c r="S38" s="554"/>
      <c r="T38" s="561"/>
      <c r="U38" s="563"/>
      <c r="V38" s="561"/>
      <c r="W38" s="562"/>
      <c r="X38" s="563"/>
      <c r="Y38" s="561"/>
      <c r="Z38" s="562"/>
      <c r="AA38" s="563"/>
      <c r="AB38" s="564"/>
      <c r="AC38" s="565"/>
      <c r="AD38" s="565"/>
      <c r="AE38" s="565"/>
      <c r="AF38" s="566"/>
      <c r="AG38" s="553"/>
      <c r="AH38" s="554"/>
      <c r="AI38" s="554"/>
      <c r="AJ38" s="586"/>
    </row>
    <row r="39" spans="1:36" ht="18" customHeight="1">
      <c r="A39" s="547"/>
      <c r="B39" s="567" t="s">
        <v>242</v>
      </c>
      <c r="C39" s="568"/>
      <c r="D39" s="569"/>
      <c r="E39" s="140" t="s">
        <v>243</v>
      </c>
      <c r="F39" s="141"/>
      <c r="G39" s="141"/>
      <c r="H39" s="141"/>
      <c r="I39" s="141"/>
      <c r="J39" s="141"/>
      <c r="K39" s="141"/>
      <c r="L39" s="141"/>
      <c r="M39" s="141"/>
      <c r="N39" s="141"/>
      <c r="O39" s="141"/>
      <c r="P39" s="141"/>
      <c r="Q39" s="230"/>
      <c r="R39" s="141"/>
      <c r="S39" s="141"/>
      <c r="T39" s="522"/>
      <c r="U39" s="523"/>
      <c r="V39" s="524"/>
      <c r="W39" s="525"/>
      <c r="X39" s="526"/>
      <c r="Y39" s="524"/>
      <c r="Z39" s="525"/>
      <c r="AA39" s="526"/>
      <c r="AB39" s="527"/>
      <c r="AC39" s="528"/>
      <c r="AD39" s="528"/>
      <c r="AE39" s="528"/>
      <c r="AF39" s="529"/>
      <c r="AG39" s="143" t="s">
        <v>473</v>
      </c>
      <c r="AH39" s="229"/>
      <c r="AI39" s="152"/>
      <c r="AJ39" s="142"/>
    </row>
    <row r="40" spans="1:36" ht="18" customHeight="1">
      <c r="A40" s="547"/>
      <c r="B40" s="570"/>
      <c r="C40" s="571"/>
      <c r="D40" s="572"/>
      <c r="E40" s="140" t="s">
        <v>244</v>
      </c>
      <c r="F40" s="141"/>
      <c r="G40" s="141"/>
      <c r="H40" s="141"/>
      <c r="I40" s="141"/>
      <c r="J40" s="141"/>
      <c r="K40" s="141"/>
      <c r="L40" s="141"/>
      <c r="M40" s="141"/>
      <c r="N40" s="141"/>
      <c r="O40" s="141"/>
      <c r="P40" s="141"/>
      <c r="Q40" s="230"/>
      <c r="R40" s="141"/>
      <c r="S40" s="234"/>
      <c r="T40" s="522"/>
      <c r="U40" s="523"/>
      <c r="V40" s="524"/>
      <c r="W40" s="525"/>
      <c r="X40" s="526"/>
      <c r="Y40" s="524"/>
      <c r="Z40" s="525"/>
      <c r="AA40" s="526"/>
      <c r="AB40" s="527"/>
      <c r="AC40" s="528"/>
      <c r="AD40" s="528"/>
      <c r="AE40" s="528"/>
      <c r="AF40" s="529"/>
      <c r="AG40" s="143" t="s">
        <v>474</v>
      </c>
      <c r="AH40" s="229"/>
      <c r="AI40" s="152"/>
      <c r="AJ40" s="142"/>
    </row>
    <row r="41" spans="1:36" ht="18" customHeight="1">
      <c r="A41" s="547"/>
      <c r="B41" s="570"/>
      <c r="C41" s="571"/>
      <c r="D41" s="572"/>
      <c r="E41" s="140" t="s">
        <v>245</v>
      </c>
      <c r="F41" s="141"/>
      <c r="G41" s="141"/>
      <c r="H41" s="141"/>
      <c r="I41" s="141"/>
      <c r="J41" s="141"/>
      <c r="K41" s="141"/>
      <c r="L41" s="141"/>
      <c r="M41" s="141"/>
      <c r="N41" s="141"/>
      <c r="O41" s="141"/>
      <c r="P41" s="141"/>
      <c r="Q41" s="230"/>
      <c r="R41" s="141"/>
      <c r="S41" s="234"/>
      <c r="T41" s="522"/>
      <c r="U41" s="523"/>
      <c r="V41" s="524"/>
      <c r="W41" s="525"/>
      <c r="X41" s="526"/>
      <c r="Y41" s="524"/>
      <c r="Z41" s="525"/>
      <c r="AA41" s="526"/>
      <c r="AB41" s="527"/>
      <c r="AC41" s="528"/>
      <c r="AD41" s="528"/>
      <c r="AE41" s="528"/>
      <c r="AF41" s="529"/>
      <c r="AG41" s="143" t="s">
        <v>475</v>
      </c>
      <c r="AH41" s="229"/>
      <c r="AI41" s="152"/>
      <c r="AJ41" s="142"/>
    </row>
    <row r="42" spans="1:36" ht="18" customHeight="1">
      <c r="A42" s="547"/>
      <c r="B42" s="570"/>
      <c r="C42" s="571"/>
      <c r="D42" s="572"/>
      <c r="E42" s="140" t="s">
        <v>246</v>
      </c>
      <c r="F42" s="141"/>
      <c r="G42" s="141"/>
      <c r="H42" s="141"/>
      <c r="I42" s="141"/>
      <c r="J42" s="141"/>
      <c r="K42" s="141"/>
      <c r="L42" s="141"/>
      <c r="M42" s="141"/>
      <c r="N42" s="141"/>
      <c r="O42" s="141"/>
      <c r="P42" s="141"/>
      <c r="Q42" s="230"/>
      <c r="R42" s="141"/>
      <c r="S42" s="234"/>
      <c r="T42" s="522"/>
      <c r="U42" s="523"/>
      <c r="V42" s="524"/>
      <c r="W42" s="525"/>
      <c r="X42" s="526"/>
      <c r="Y42" s="524"/>
      <c r="Z42" s="525"/>
      <c r="AA42" s="526"/>
      <c r="AB42" s="527"/>
      <c r="AC42" s="528"/>
      <c r="AD42" s="528"/>
      <c r="AE42" s="528"/>
      <c r="AF42" s="529"/>
      <c r="AG42" s="143" t="s">
        <v>476</v>
      </c>
      <c r="AH42" s="229"/>
      <c r="AI42" s="152"/>
      <c r="AJ42" s="142"/>
    </row>
    <row r="43" spans="1:36" ht="18" customHeight="1">
      <c r="A43" s="547"/>
      <c r="B43" s="570"/>
      <c r="C43" s="571"/>
      <c r="D43" s="572"/>
      <c r="E43" s="140" t="s">
        <v>247</v>
      </c>
      <c r="F43" s="141"/>
      <c r="G43" s="141"/>
      <c r="H43" s="141"/>
      <c r="I43" s="141"/>
      <c r="J43" s="141"/>
      <c r="K43" s="141"/>
      <c r="L43" s="141"/>
      <c r="M43" s="141"/>
      <c r="N43" s="141"/>
      <c r="O43" s="141"/>
      <c r="P43" s="141"/>
      <c r="Q43" s="230"/>
      <c r="R43" s="141"/>
      <c r="S43" s="234"/>
      <c r="T43" s="522"/>
      <c r="U43" s="523"/>
      <c r="V43" s="524"/>
      <c r="W43" s="525"/>
      <c r="X43" s="526"/>
      <c r="Y43" s="524"/>
      <c r="Z43" s="525"/>
      <c r="AA43" s="526"/>
      <c r="AB43" s="527"/>
      <c r="AC43" s="528"/>
      <c r="AD43" s="528"/>
      <c r="AE43" s="528"/>
      <c r="AF43" s="529"/>
      <c r="AG43" s="143" t="s">
        <v>477</v>
      </c>
      <c r="AH43" s="229"/>
      <c r="AI43" s="152"/>
      <c r="AJ43" s="142"/>
    </row>
    <row r="44" spans="1:36" ht="18" customHeight="1">
      <c r="A44" s="547"/>
      <c r="B44" s="570"/>
      <c r="C44" s="571"/>
      <c r="D44" s="572"/>
      <c r="E44" s="140" t="s">
        <v>248</v>
      </c>
      <c r="F44" s="141"/>
      <c r="G44" s="141"/>
      <c r="H44" s="141"/>
      <c r="I44" s="141"/>
      <c r="J44" s="141"/>
      <c r="K44" s="141"/>
      <c r="L44" s="141"/>
      <c r="M44" s="141"/>
      <c r="N44" s="141"/>
      <c r="O44" s="141"/>
      <c r="P44" s="141"/>
      <c r="Q44" s="230"/>
      <c r="R44" s="141"/>
      <c r="S44" s="234"/>
      <c r="T44" s="522"/>
      <c r="U44" s="523"/>
      <c r="V44" s="524"/>
      <c r="W44" s="525"/>
      <c r="X44" s="526"/>
      <c r="Y44" s="524"/>
      <c r="Z44" s="525"/>
      <c r="AA44" s="526"/>
      <c r="AB44" s="527"/>
      <c r="AC44" s="528"/>
      <c r="AD44" s="528"/>
      <c r="AE44" s="528"/>
      <c r="AF44" s="529"/>
      <c r="AG44" s="143" t="s">
        <v>478</v>
      </c>
      <c r="AH44" s="229"/>
      <c r="AI44" s="152"/>
      <c r="AJ44" s="142"/>
    </row>
    <row r="45" spans="1:36" ht="18" customHeight="1">
      <c r="A45" s="547"/>
      <c r="B45" s="570"/>
      <c r="C45" s="571"/>
      <c r="D45" s="572"/>
      <c r="E45" s="233" t="s">
        <v>249</v>
      </c>
      <c r="F45" s="234"/>
      <c r="G45" s="234"/>
      <c r="H45" s="234"/>
      <c r="I45" s="234"/>
      <c r="J45" s="234"/>
      <c r="K45" s="234"/>
      <c r="L45" s="234"/>
      <c r="M45" s="234"/>
      <c r="N45" s="234"/>
      <c r="O45" s="234"/>
      <c r="P45" s="234"/>
      <c r="Q45" s="230"/>
      <c r="R45" s="141"/>
      <c r="S45" s="234"/>
      <c r="T45" s="522"/>
      <c r="U45" s="523"/>
      <c r="V45" s="524"/>
      <c r="W45" s="525"/>
      <c r="X45" s="526"/>
      <c r="Y45" s="524"/>
      <c r="Z45" s="525"/>
      <c r="AA45" s="526"/>
      <c r="AB45" s="527"/>
      <c r="AC45" s="528"/>
      <c r="AD45" s="528"/>
      <c r="AE45" s="528"/>
      <c r="AF45" s="529"/>
      <c r="AG45" s="143" t="s">
        <v>479</v>
      </c>
      <c r="AH45" s="229"/>
      <c r="AI45" s="152"/>
      <c r="AJ45" s="142"/>
    </row>
    <row r="46" spans="1:36" ht="18" customHeight="1">
      <c r="A46" s="547"/>
      <c r="B46" s="570"/>
      <c r="C46" s="571"/>
      <c r="D46" s="572"/>
      <c r="E46" s="233" t="s">
        <v>250</v>
      </c>
      <c r="F46" s="234"/>
      <c r="G46" s="234"/>
      <c r="H46" s="234"/>
      <c r="I46" s="234"/>
      <c r="J46" s="234"/>
      <c r="K46" s="234"/>
      <c r="L46" s="234"/>
      <c r="M46" s="234"/>
      <c r="N46" s="234"/>
      <c r="O46" s="234"/>
      <c r="P46" s="234"/>
      <c r="Q46" s="230"/>
      <c r="R46" s="141"/>
      <c r="S46" s="234"/>
      <c r="T46" s="522"/>
      <c r="U46" s="523"/>
      <c r="V46" s="524"/>
      <c r="W46" s="525"/>
      <c r="X46" s="526"/>
      <c r="Y46" s="524"/>
      <c r="Z46" s="525"/>
      <c r="AA46" s="526"/>
      <c r="AB46" s="527"/>
      <c r="AC46" s="528"/>
      <c r="AD46" s="528"/>
      <c r="AE46" s="528"/>
      <c r="AF46" s="529"/>
      <c r="AG46" s="143" t="s">
        <v>480</v>
      </c>
      <c r="AH46" s="229"/>
      <c r="AI46" s="152"/>
      <c r="AJ46" s="142"/>
    </row>
    <row r="47" spans="1:36" ht="18" customHeight="1">
      <c r="A47" s="547"/>
      <c r="B47" s="573"/>
      <c r="C47" s="574"/>
      <c r="D47" s="575"/>
      <c r="E47" s="233" t="s">
        <v>251</v>
      </c>
      <c r="F47" s="234"/>
      <c r="G47" s="234"/>
      <c r="H47" s="234"/>
      <c r="I47" s="234"/>
      <c r="J47" s="234"/>
      <c r="K47" s="234"/>
      <c r="L47" s="234"/>
      <c r="M47" s="234"/>
      <c r="N47" s="234"/>
      <c r="O47" s="234"/>
      <c r="P47" s="234"/>
      <c r="Q47" s="230"/>
      <c r="R47" s="141"/>
      <c r="S47" s="234"/>
      <c r="T47" s="524"/>
      <c r="U47" s="526"/>
      <c r="V47" s="524"/>
      <c r="W47" s="525"/>
      <c r="X47" s="526"/>
      <c r="Y47" s="524"/>
      <c r="Z47" s="525"/>
      <c r="AA47" s="526"/>
      <c r="AB47" s="527"/>
      <c r="AC47" s="528"/>
      <c r="AD47" s="528"/>
      <c r="AE47" s="528"/>
      <c r="AF47" s="529"/>
      <c r="AG47" s="143" t="s">
        <v>481</v>
      </c>
      <c r="AH47" s="229"/>
      <c r="AI47" s="152"/>
      <c r="AJ47" s="142"/>
    </row>
    <row r="48" spans="1:36" ht="18" customHeight="1">
      <c r="A48" s="547"/>
      <c r="B48" s="236" t="s">
        <v>252</v>
      </c>
      <c r="C48" s="251"/>
      <c r="D48" s="252"/>
      <c r="E48" s="187"/>
      <c r="F48" s="126"/>
      <c r="G48" s="234"/>
      <c r="H48" s="234"/>
      <c r="I48" s="234"/>
      <c r="J48" s="234"/>
      <c r="K48" s="234"/>
      <c r="L48" s="234"/>
      <c r="M48" s="234"/>
      <c r="N48" s="234"/>
      <c r="O48" s="234"/>
      <c r="P48" s="234"/>
      <c r="Q48" s="230"/>
      <c r="R48" s="141"/>
      <c r="S48" s="234"/>
      <c r="T48" s="522"/>
      <c r="U48" s="523"/>
      <c r="V48" s="524"/>
      <c r="W48" s="525"/>
      <c r="X48" s="526"/>
      <c r="Y48" s="524"/>
      <c r="Z48" s="525"/>
      <c r="AA48" s="526"/>
      <c r="AB48" s="527"/>
      <c r="AC48" s="528"/>
      <c r="AD48" s="528"/>
      <c r="AE48" s="528"/>
      <c r="AF48" s="529"/>
      <c r="AG48" s="143" t="s">
        <v>482</v>
      </c>
      <c r="AH48" s="229"/>
      <c r="AI48" s="152"/>
      <c r="AJ48" s="142"/>
    </row>
    <row r="49" spans="1:36" ht="18" customHeight="1">
      <c r="A49" s="547"/>
      <c r="B49" s="241" t="s">
        <v>253</v>
      </c>
      <c r="C49" s="188"/>
      <c r="D49" s="189"/>
      <c r="E49" s="140"/>
      <c r="F49" s="141"/>
      <c r="G49" s="234"/>
      <c r="H49" s="234"/>
      <c r="I49" s="234"/>
      <c r="J49" s="234"/>
      <c r="K49" s="234"/>
      <c r="L49" s="234"/>
      <c r="M49" s="234"/>
      <c r="N49" s="234"/>
      <c r="O49" s="234"/>
      <c r="P49" s="234"/>
      <c r="Q49" s="230"/>
      <c r="R49" s="141"/>
      <c r="S49" s="234"/>
      <c r="T49" s="522"/>
      <c r="U49" s="523"/>
      <c r="V49" s="524"/>
      <c r="W49" s="525"/>
      <c r="X49" s="526"/>
      <c r="Y49" s="524"/>
      <c r="Z49" s="525"/>
      <c r="AA49" s="526"/>
      <c r="AB49" s="527"/>
      <c r="AC49" s="528"/>
      <c r="AD49" s="528"/>
      <c r="AE49" s="528"/>
      <c r="AF49" s="529"/>
      <c r="AG49" s="143" t="s">
        <v>483</v>
      </c>
      <c r="AH49" s="229"/>
      <c r="AI49" s="152"/>
      <c r="AJ49" s="142"/>
    </row>
    <row r="50" spans="1:36" ht="18" customHeight="1">
      <c r="A50" s="547"/>
      <c r="B50" s="513" t="s">
        <v>254</v>
      </c>
      <c r="C50" s="514"/>
      <c r="D50" s="515"/>
      <c r="E50" s="233" t="s">
        <v>255</v>
      </c>
      <c r="F50" s="234"/>
      <c r="G50" s="234"/>
      <c r="H50" s="234"/>
      <c r="I50" s="234"/>
      <c r="J50" s="234"/>
      <c r="K50" s="234"/>
      <c r="L50" s="234"/>
      <c r="M50" s="234"/>
      <c r="N50" s="234"/>
      <c r="O50" s="234"/>
      <c r="P50" s="234"/>
      <c r="Q50" s="230"/>
      <c r="R50" s="141"/>
      <c r="S50" s="234"/>
      <c r="T50" s="522"/>
      <c r="U50" s="523"/>
      <c r="V50" s="524"/>
      <c r="W50" s="525"/>
      <c r="X50" s="526"/>
      <c r="Y50" s="524"/>
      <c r="Z50" s="525"/>
      <c r="AA50" s="526"/>
      <c r="AB50" s="527"/>
      <c r="AC50" s="528"/>
      <c r="AD50" s="528"/>
      <c r="AE50" s="528"/>
      <c r="AF50" s="529"/>
      <c r="AG50" s="143" t="s">
        <v>474</v>
      </c>
      <c r="AH50" s="229"/>
      <c r="AI50" s="152"/>
      <c r="AJ50" s="142"/>
    </row>
    <row r="51" spans="1:36" ht="18" customHeight="1">
      <c r="A51" s="547"/>
      <c r="B51" s="516"/>
      <c r="C51" s="517"/>
      <c r="D51" s="518"/>
      <c r="E51" s="140" t="s">
        <v>256</v>
      </c>
      <c r="F51" s="141"/>
      <c r="G51" s="141"/>
      <c r="H51" s="141"/>
      <c r="I51" s="141"/>
      <c r="J51" s="141"/>
      <c r="K51" s="141"/>
      <c r="L51" s="141"/>
      <c r="M51" s="141"/>
      <c r="N51" s="141"/>
      <c r="O51" s="141"/>
      <c r="P51" s="141"/>
      <c r="Q51" s="230"/>
      <c r="R51" s="141"/>
      <c r="S51" s="234"/>
      <c r="T51" s="522"/>
      <c r="U51" s="523"/>
      <c r="V51" s="524"/>
      <c r="W51" s="525"/>
      <c r="X51" s="526"/>
      <c r="Y51" s="524"/>
      <c r="Z51" s="525"/>
      <c r="AA51" s="526"/>
      <c r="AB51" s="527"/>
      <c r="AC51" s="528"/>
      <c r="AD51" s="528"/>
      <c r="AE51" s="528"/>
      <c r="AF51" s="529"/>
      <c r="AG51" s="143" t="s">
        <v>475</v>
      </c>
      <c r="AH51" s="229"/>
      <c r="AI51" s="152"/>
      <c r="AJ51" s="142"/>
    </row>
    <row r="52" spans="1:36" ht="18" customHeight="1">
      <c r="A52" s="548"/>
      <c r="B52" s="519"/>
      <c r="C52" s="520"/>
      <c r="D52" s="521"/>
      <c r="E52" s="140" t="s">
        <v>257</v>
      </c>
      <c r="F52" s="141"/>
      <c r="G52" s="141"/>
      <c r="H52" s="141"/>
      <c r="I52" s="141"/>
      <c r="J52" s="141"/>
      <c r="K52" s="141"/>
      <c r="L52" s="141"/>
      <c r="M52" s="141"/>
      <c r="N52" s="141"/>
      <c r="O52" s="141"/>
      <c r="P52" s="141"/>
      <c r="Q52" s="230"/>
      <c r="R52" s="141"/>
      <c r="S52" s="234"/>
      <c r="T52" s="522"/>
      <c r="U52" s="523"/>
      <c r="V52" s="524"/>
      <c r="W52" s="525"/>
      <c r="X52" s="526"/>
      <c r="Y52" s="524"/>
      <c r="Z52" s="525"/>
      <c r="AA52" s="526"/>
      <c r="AB52" s="527"/>
      <c r="AC52" s="528"/>
      <c r="AD52" s="528"/>
      <c r="AE52" s="528"/>
      <c r="AF52" s="529"/>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254" customWidth="1"/>
    <col min="2" max="2" width="10.125" style="254" customWidth="1"/>
    <col min="3" max="12" width="9.125" style="254"/>
    <col min="13" max="13" width="9.125" style="254" customWidth="1"/>
    <col min="14" max="14" width="9.125" style="254"/>
    <col min="15" max="16" width="9.125" style="302"/>
    <col min="17" max="16384" width="9.125" style="254"/>
  </cols>
  <sheetData>
    <row r="1" spans="1:16" ht="36" customHeight="1" thickBot="1">
      <c r="A1" s="959" t="s">
        <v>515</v>
      </c>
      <c r="B1" s="959"/>
      <c r="C1" s="959"/>
      <c r="D1" s="959"/>
      <c r="E1" s="959"/>
      <c r="F1" s="959"/>
      <c r="G1" s="959"/>
      <c r="H1" s="959"/>
      <c r="I1" s="959"/>
      <c r="J1" s="959"/>
      <c r="K1" s="959"/>
      <c r="L1" s="959"/>
      <c r="M1" s="959"/>
      <c r="N1" s="959"/>
    </row>
    <row r="2" spans="1:16" ht="15" customHeight="1">
      <c r="A2" s="960" t="s">
        <v>116</v>
      </c>
      <c r="B2" s="303" t="s">
        <v>484</v>
      </c>
      <c r="C2" s="963"/>
      <c r="D2" s="964"/>
      <c r="E2" s="964"/>
      <c r="F2" s="964"/>
      <c r="G2" s="964"/>
      <c r="H2" s="964"/>
      <c r="I2" s="964"/>
      <c r="J2" s="964"/>
      <c r="K2" s="964"/>
      <c r="L2" s="964"/>
      <c r="M2" s="964"/>
      <c r="N2" s="965"/>
      <c r="O2" s="304"/>
      <c r="P2" s="304"/>
    </row>
    <row r="3" spans="1:16" ht="15" customHeight="1">
      <c r="A3" s="961"/>
      <c r="B3" s="305" t="s">
        <v>153</v>
      </c>
      <c r="C3" s="879"/>
      <c r="D3" s="880"/>
      <c r="E3" s="880"/>
      <c r="F3" s="880"/>
      <c r="G3" s="880"/>
      <c r="H3" s="880"/>
      <c r="I3" s="880"/>
      <c r="J3" s="880"/>
      <c r="K3" s="880"/>
      <c r="L3" s="880"/>
      <c r="M3" s="880"/>
      <c r="N3" s="881"/>
    </row>
    <row r="4" spans="1:16" ht="30" customHeight="1">
      <c r="A4" s="961"/>
      <c r="B4" s="295" t="s">
        <v>304</v>
      </c>
      <c r="C4" s="868"/>
      <c r="D4" s="868"/>
      <c r="E4" s="868"/>
      <c r="F4" s="868"/>
      <c r="G4" s="868"/>
      <c r="H4" s="868"/>
      <c r="I4" s="868"/>
      <c r="J4" s="868"/>
      <c r="K4" s="868"/>
      <c r="L4" s="868"/>
      <c r="M4" s="868"/>
      <c r="N4" s="869"/>
    </row>
    <row r="5" spans="1:16" ht="15" customHeight="1">
      <c r="A5" s="961"/>
      <c r="B5" s="870" t="s">
        <v>155</v>
      </c>
      <c r="C5" s="306" t="s">
        <v>12</v>
      </c>
      <c r="D5" s="275"/>
      <c r="E5" s="265" t="s">
        <v>204</v>
      </c>
      <c r="F5" s="275"/>
      <c r="G5" s="270" t="s">
        <v>200</v>
      </c>
      <c r="H5" s="873"/>
      <c r="I5" s="873"/>
      <c r="J5" s="873"/>
      <c r="K5" s="873"/>
      <c r="L5" s="873"/>
      <c r="M5" s="873"/>
      <c r="N5" s="874"/>
    </row>
    <row r="6" spans="1:16" ht="15" customHeight="1">
      <c r="A6" s="961"/>
      <c r="B6" s="871"/>
      <c r="C6" s="875"/>
      <c r="D6" s="876"/>
      <c r="E6" s="285" t="s">
        <v>305</v>
      </c>
      <c r="F6" s="877"/>
      <c r="G6" s="877"/>
      <c r="H6" s="877"/>
      <c r="I6" s="877"/>
      <c r="J6" s="285" t="s">
        <v>215</v>
      </c>
      <c r="K6" s="877"/>
      <c r="L6" s="877"/>
      <c r="M6" s="877"/>
      <c r="N6" s="878"/>
    </row>
    <row r="7" spans="1:16" ht="15" customHeight="1">
      <c r="A7" s="961"/>
      <c r="B7" s="871"/>
      <c r="C7" s="875"/>
      <c r="D7" s="876"/>
      <c r="E7" s="285" t="s">
        <v>216</v>
      </c>
      <c r="F7" s="877"/>
      <c r="G7" s="877"/>
      <c r="H7" s="877"/>
      <c r="I7" s="877"/>
      <c r="J7" s="285" t="s">
        <v>306</v>
      </c>
      <c r="K7" s="877"/>
      <c r="L7" s="877"/>
      <c r="M7" s="877"/>
      <c r="N7" s="878"/>
    </row>
    <row r="8" spans="1:16" ht="18.95" customHeight="1">
      <c r="A8" s="961"/>
      <c r="B8" s="872"/>
      <c r="C8" s="879"/>
      <c r="D8" s="880"/>
      <c r="E8" s="880"/>
      <c r="F8" s="880"/>
      <c r="G8" s="880"/>
      <c r="H8" s="880"/>
      <c r="I8" s="880"/>
      <c r="J8" s="880"/>
      <c r="K8" s="880"/>
      <c r="L8" s="880"/>
      <c r="M8" s="880"/>
      <c r="N8" s="881"/>
    </row>
    <row r="9" spans="1:16" ht="15" customHeight="1">
      <c r="A9" s="961"/>
      <c r="B9" s="882" t="s">
        <v>157</v>
      </c>
      <c r="C9" s="884" t="s">
        <v>307</v>
      </c>
      <c r="D9" s="885"/>
      <c r="E9" s="886"/>
      <c r="F9" s="887"/>
      <c r="G9" s="887"/>
      <c r="H9" s="307" t="s">
        <v>25</v>
      </c>
      <c r="I9" s="308"/>
      <c r="J9" s="309" t="s">
        <v>308</v>
      </c>
      <c r="K9" s="886"/>
      <c r="L9" s="887"/>
      <c r="M9" s="887"/>
      <c r="N9" s="888"/>
    </row>
    <row r="10" spans="1:16" ht="15" customHeight="1">
      <c r="A10" s="962"/>
      <c r="B10" s="882"/>
      <c r="C10" s="884" t="s">
        <v>27</v>
      </c>
      <c r="D10" s="885"/>
      <c r="E10" s="955"/>
      <c r="F10" s="956"/>
      <c r="G10" s="956"/>
      <c r="H10" s="957"/>
      <c r="I10" s="956"/>
      <c r="J10" s="956"/>
      <c r="K10" s="956"/>
      <c r="L10" s="956"/>
      <c r="M10" s="956"/>
      <c r="N10" s="958"/>
    </row>
    <row r="11" spans="1:16" ht="15" customHeight="1">
      <c r="A11" s="945" t="s">
        <v>218</v>
      </c>
      <c r="B11" s="279" t="s">
        <v>153</v>
      </c>
      <c r="C11" s="947"/>
      <c r="D11" s="877"/>
      <c r="E11" s="877"/>
      <c r="F11" s="877"/>
      <c r="G11" s="877"/>
      <c r="H11" s="870" t="s">
        <v>205</v>
      </c>
      <c r="I11" s="310" t="s">
        <v>199</v>
      </c>
      <c r="J11" s="311"/>
      <c r="K11" s="312" t="s">
        <v>156</v>
      </c>
      <c r="L11" s="311"/>
      <c r="M11" s="941" t="s">
        <v>200</v>
      </c>
      <c r="N11" s="942"/>
    </row>
    <row r="12" spans="1:16" ht="15" customHeight="1">
      <c r="A12" s="946"/>
      <c r="B12" s="280" t="s">
        <v>309</v>
      </c>
      <c r="C12" s="948"/>
      <c r="D12" s="949"/>
      <c r="E12" s="949"/>
      <c r="F12" s="949"/>
      <c r="G12" s="950"/>
      <c r="H12" s="871"/>
      <c r="I12" s="877"/>
      <c r="J12" s="877"/>
      <c r="K12" s="877"/>
      <c r="L12" s="877"/>
      <c r="M12" s="877"/>
      <c r="N12" s="878"/>
    </row>
    <row r="13" spans="1:16" ht="15" customHeight="1">
      <c r="A13" s="946"/>
      <c r="B13" s="313" t="s">
        <v>161</v>
      </c>
      <c r="C13" s="951"/>
      <c r="D13" s="952"/>
      <c r="E13" s="952"/>
      <c r="F13" s="952"/>
      <c r="G13" s="952"/>
      <c r="H13" s="872"/>
      <c r="I13" s="877"/>
      <c r="J13" s="932"/>
      <c r="K13" s="932"/>
      <c r="L13" s="932"/>
      <c r="M13" s="932"/>
      <c r="N13" s="933"/>
    </row>
    <row r="14" spans="1:16" ht="15" customHeight="1">
      <c r="A14" s="946"/>
      <c r="B14" s="918" t="s">
        <v>310</v>
      </c>
      <c r="C14" s="873"/>
      <c r="D14" s="914"/>
      <c r="E14" s="918"/>
      <c r="F14" s="873"/>
      <c r="G14" s="954"/>
      <c r="H14" s="884" t="s">
        <v>311</v>
      </c>
      <c r="I14" s="885"/>
      <c r="J14" s="924"/>
      <c r="K14" s="924"/>
      <c r="L14" s="924"/>
      <c r="M14" s="924"/>
      <c r="N14" s="925"/>
    </row>
    <row r="15" spans="1:16" ht="15" customHeight="1">
      <c r="A15" s="946"/>
      <c r="B15" s="953"/>
      <c r="C15" s="916"/>
      <c r="D15" s="917"/>
      <c r="E15" s="953"/>
      <c r="F15" s="916"/>
      <c r="G15" s="937"/>
      <c r="H15" s="926" t="s">
        <v>312</v>
      </c>
      <c r="I15" s="927"/>
      <c r="J15" s="930"/>
      <c r="K15" s="930"/>
      <c r="L15" s="930"/>
      <c r="M15" s="930"/>
      <c r="N15" s="931"/>
      <c r="O15" s="302" t="s">
        <v>113</v>
      </c>
    </row>
    <row r="16" spans="1:16" ht="15" customHeight="1">
      <c r="A16" s="946"/>
      <c r="B16" s="953"/>
      <c r="C16" s="916"/>
      <c r="D16" s="917"/>
      <c r="E16" s="953"/>
      <c r="F16" s="916"/>
      <c r="G16" s="937"/>
      <c r="H16" s="928"/>
      <c r="I16" s="929"/>
      <c r="J16" s="932"/>
      <c r="K16" s="932"/>
      <c r="L16" s="932"/>
      <c r="M16" s="932"/>
      <c r="N16" s="933"/>
    </row>
    <row r="17" spans="1:14" ht="15" customHeight="1">
      <c r="A17" s="934" t="s">
        <v>313</v>
      </c>
      <c r="B17" s="935"/>
      <c r="C17" s="935"/>
      <c r="D17" s="935"/>
      <c r="E17" s="935"/>
      <c r="F17" s="935"/>
      <c r="G17" s="936"/>
      <c r="H17" s="305" t="s">
        <v>6</v>
      </c>
      <c r="I17" s="932"/>
      <c r="J17" s="924"/>
      <c r="K17" s="924"/>
      <c r="L17" s="924"/>
      <c r="M17" s="924"/>
      <c r="N17" s="925"/>
    </row>
    <row r="18" spans="1:14" ht="15" customHeight="1">
      <c r="A18" s="915"/>
      <c r="B18" s="916"/>
      <c r="C18" s="916"/>
      <c r="D18" s="916"/>
      <c r="E18" s="916"/>
      <c r="F18" s="916"/>
      <c r="G18" s="937"/>
      <c r="H18" s="870" t="s">
        <v>205</v>
      </c>
      <c r="I18" s="310" t="s">
        <v>199</v>
      </c>
      <c r="J18" s="314"/>
      <c r="K18" s="312" t="s">
        <v>156</v>
      </c>
      <c r="L18" s="314"/>
      <c r="M18" s="941" t="s">
        <v>200</v>
      </c>
      <c r="N18" s="942"/>
    </row>
    <row r="19" spans="1:14" ht="15" customHeight="1">
      <c r="A19" s="915"/>
      <c r="B19" s="916"/>
      <c r="C19" s="916"/>
      <c r="D19" s="916"/>
      <c r="E19" s="916"/>
      <c r="F19" s="916"/>
      <c r="G19" s="937"/>
      <c r="H19" s="871"/>
      <c r="I19" s="943"/>
      <c r="J19" s="877"/>
      <c r="K19" s="877"/>
      <c r="L19" s="877"/>
      <c r="M19" s="877"/>
      <c r="N19" s="878"/>
    </row>
    <row r="20" spans="1:14" ht="15" customHeight="1">
      <c r="A20" s="938"/>
      <c r="B20" s="939"/>
      <c r="C20" s="939"/>
      <c r="D20" s="939"/>
      <c r="E20" s="939"/>
      <c r="F20" s="939"/>
      <c r="G20" s="940"/>
      <c r="H20" s="872"/>
      <c r="I20" s="944"/>
      <c r="J20" s="932"/>
      <c r="K20" s="932"/>
      <c r="L20" s="932"/>
      <c r="M20" s="932"/>
      <c r="N20" s="933"/>
    </row>
    <row r="21" spans="1:14" ht="15" customHeight="1">
      <c r="A21" s="909" t="s">
        <v>110</v>
      </c>
      <c r="B21" s="910"/>
      <c r="C21" s="910"/>
      <c r="D21" s="910"/>
      <c r="E21" s="910"/>
      <c r="F21" s="910"/>
      <c r="G21" s="910"/>
      <c r="H21" s="910"/>
      <c r="I21" s="911"/>
      <c r="J21" s="911"/>
      <c r="K21" s="911"/>
      <c r="L21" s="911"/>
      <c r="M21" s="911"/>
      <c r="N21" s="912"/>
    </row>
    <row r="22" spans="1:14" ht="15" customHeight="1">
      <c r="A22" s="913" t="s">
        <v>165</v>
      </c>
      <c r="B22" s="873"/>
      <c r="C22" s="873"/>
      <c r="D22" s="914"/>
      <c r="E22" s="897" t="s">
        <v>314</v>
      </c>
      <c r="F22" s="898"/>
      <c r="G22" s="898"/>
      <c r="H22" s="898"/>
      <c r="I22" s="918" t="s">
        <v>315</v>
      </c>
      <c r="J22" s="914"/>
      <c r="K22" s="918" t="s">
        <v>316</v>
      </c>
      <c r="L22" s="914"/>
      <c r="M22" s="918" t="s">
        <v>317</v>
      </c>
      <c r="N22" s="874"/>
    </row>
    <row r="23" spans="1:14" ht="15" customHeight="1">
      <c r="A23" s="915"/>
      <c r="B23" s="916"/>
      <c r="C23" s="916"/>
      <c r="D23" s="917"/>
      <c r="E23" s="922" t="s">
        <v>318</v>
      </c>
      <c r="F23" s="923"/>
      <c r="G23" s="922" t="s">
        <v>319</v>
      </c>
      <c r="H23" s="923"/>
      <c r="I23" s="919"/>
      <c r="J23" s="920"/>
      <c r="K23" s="919"/>
      <c r="L23" s="920"/>
      <c r="M23" s="919"/>
      <c r="N23" s="921"/>
    </row>
    <row r="24" spans="1:14" ht="15" customHeight="1">
      <c r="A24" s="915"/>
      <c r="B24" s="916"/>
      <c r="C24" s="916"/>
      <c r="D24" s="917"/>
      <c r="E24" s="279" t="s">
        <v>123</v>
      </c>
      <c r="F24" s="280" t="s">
        <v>124</v>
      </c>
      <c r="G24" s="279" t="s">
        <v>123</v>
      </c>
      <c r="H24" s="280" t="s">
        <v>124</v>
      </c>
      <c r="I24" s="280" t="s">
        <v>123</v>
      </c>
      <c r="J24" s="279" t="s">
        <v>186</v>
      </c>
      <c r="K24" s="279" t="s">
        <v>123</v>
      </c>
      <c r="L24" s="279" t="s">
        <v>186</v>
      </c>
      <c r="M24" s="280" t="s">
        <v>169</v>
      </c>
      <c r="N24" s="281" t="s">
        <v>186</v>
      </c>
    </row>
    <row r="25" spans="1:14" ht="15" customHeight="1">
      <c r="A25" s="896"/>
      <c r="B25" s="897" t="s">
        <v>320</v>
      </c>
      <c r="C25" s="898"/>
      <c r="D25" s="899"/>
      <c r="E25" s="279"/>
      <c r="F25" s="280"/>
      <c r="G25" s="279"/>
      <c r="H25" s="280"/>
      <c r="I25" s="280"/>
      <c r="J25" s="279"/>
      <c r="K25" s="279"/>
      <c r="L25" s="279"/>
      <c r="M25" s="280"/>
      <c r="N25" s="281"/>
    </row>
    <row r="26" spans="1:14" ht="15" customHeight="1">
      <c r="A26" s="896"/>
      <c r="B26" s="897" t="s">
        <v>170</v>
      </c>
      <c r="C26" s="898"/>
      <c r="D26" s="899"/>
      <c r="E26" s="279"/>
      <c r="F26" s="280"/>
      <c r="G26" s="279"/>
      <c r="H26" s="280"/>
      <c r="I26" s="280"/>
      <c r="J26" s="279"/>
      <c r="K26" s="279"/>
      <c r="L26" s="279"/>
      <c r="M26" s="280"/>
      <c r="N26" s="281"/>
    </row>
    <row r="27" spans="1:14" ht="15" customHeight="1">
      <c r="A27" s="896"/>
      <c r="B27" s="897" t="s">
        <v>187</v>
      </c>
      <c r="C27" s="898"/>
      <c r="D27" s="899"/>
      <c r="E27" s="900"/>
      <c r="F27" s="901"/>
      <c r="G27" s="900"/>
      <c r="H27" s="901"/>
      <c r="I27" s="900"/>
      <c r="J27" s="902"/>
      <c r="K27" s="897"/>
      <c r="L27" s="899"/>
      <c r="M27" s="900"/>
      <c r="N27" s="903"/>
    </row>
    <row r="28" spans="1:14" ht="15" customHeight="1" thickBot="1">
      <c r="A28" s="904" t="s">
        <v>180</v>
      </c>
      <c r="B28" s="905"/>
      <c r="C28" s="905"/>
      <c r="D28" s="906"/>
      <c r="E28" s="907" t="s">
        <v>181</v>
      </c>
      <c r="F28" s="907"/>
      <c r="G28" s="907"/>
      <c r="H28" s="907"/>
      <c r="I28" s="907"/>
      <c r="J28" s="907"/>
      <c r="K28" s="907"/>
      <c r="L28" s="907"/>
      <c r="M28" s="907"/>
      <c r="N28" s="908"/>
    </row>
    <row r="29" spans="1:14" ht="30" customHeight="1" thickBot="1">
      <c r="A29" s="894" t="s">
        <v>321</v>
      </c>
      <c r="B29" s="895"/>
      <c r="C29" s="895"/>
      <c r="D29" s="895"/>
      <c r="E29" s="895"/>
      <c r="F29" s="895"/>
      <c r="G29" s="895"/>
      <c r="H29" s="895"/>
      <c r="I29" s="895"/>
      <c r="J29" s="895"/>
      <c r="K29" s="895"/>
      <c r="L29" s="895"/>
      <c r="M29" s="895"/>
      <c r="N29" s="895"/>
    </row>
    <row r="30" spans="1:14" ht="15" customHeight="1">
      <c r="A30" s="862" t="s">
        <v>116</v>
      </c>
      <c r="B30" s="506" t="s">
        <v>153</v>
      </c>
      <c r="C30" s="865"/>
      <c r="D30" s="866"/>
      <c r="E30" s="866"/>
      <c r="F30" s="866"/>
      <c r="G30" s="866"/>
      <c r="H30" s="866"/>
      <c r="I30" s="866"/>
      <c r="J30" s="866"/>
      <c r="K30" s="866"/>
      <c r="L30" s="866"/>
      <c r="M30" s="866"/>
      <c r="N30" s="867"/>
    </row>
    <row r="31" spans="1:14" ht="15" customHeight="1">
      <c r="A31" s="863"/>
      <c r="B31" s="295" t="s">
        <v>304</v>
      </c>
      <c r="C31" s="868"/>
      <c r="D31" s="868"/>
      <c r="E31" s="868"/>
      <c r="F31" s="868"/>
      <c r="G31" s="868"/>
      <c r="H31" s="868"/>
      <c r="I31" s="868"/>
      <c r="J31" s="868"/>
      <c r="K31" s="868"/>
      <c r="L31" s="868"/>
      <c r="M31" s="868"/>
      <c r="N31" s="869"/>
    </row>
    <row r="32" spans="1:14" ht="15" customHeight="1">
      <c r="A32" s="863"/>
      <c r="B32" s="870" t="s">
        <v>155</v>
      </c>
      <c r="C32" s="306" t="s">
        <v>12</v>
      </c>
      <c r="D32" s="275"/>
      <c r="E32" s="265" t="s">
        <v>204</v>
      </c>
      <c r="F32" s="275"/>
      <c r="G32" s="270" t="s">
        <v>200</v>
      </c>
      <c r="H32" s="873"/>
      <c r="I32" s="873"/>
      <c r="J32" s="873"/>
      <c r="K32" s="873"/>
      <c r="L32" s="873"/>
      <c r="M32" s="873"/>
      <c r="N32" s="874"/>
    </row>
    <row r="33" spans="1:16" ht="15" customHeight="1">
      <c r="A33" s="863"/>
      <c r="B33" s="871"/>
      <c r="C33" s="875"/>
      <c r="D33" s="876"/>
      <c r="E33" s="285" t="s">
        <v>305</v>
      </c>
      <c r="F33" s="877"/>
      <c r="G33" s="877"/>
      <c r="H33" s="877"/>
      <c r="I33" s="877"/>
      <c r="J33" s="285" t="s">
        <v>215</v>
      </c>
      <c r="K33" s="877"/>
      <c r="L33" s="877"/>
      <c r="M33" s="877"/>
      <c r="N33" s="878"/>
      <c r="O33" s="302" t="s">
        <v>0</v>
      </c>
    </row>
    <row r="34" spans="1:16" ht="15" customHeight="1">
      <c r="A34" s="863"/>
      <c r="B34" s="871"/>
      <c r="C34" s="875"/>
      <c r="D34" s="876"/>
      <c r="E34" s="285" t="s">
        <v>216</v>
      </c>
      <c r="F34" s="877"/>
      <c r="G34" s="877"/>
      <c r="H34" s="877"/>
      <c r="I34" s="877"/>
      <c r="J34" s="285" t="s">
        <v>306</v>
      </c>
      <c r="K34" s="877"/>
      <c r="L34" s="877"/>
      <c r="M34" s="877"/>
      <c r="N34" s="878"/>
      <c r="O34" s="302" t="s">
        <v>0</v>
      </c>
    </row>
    <row r="35" spans="1:16" ht="18.95" customHeight="1">
      <c r="A35" s="863"/>
      <c r="B35" s="872"/>
      <c r="C35" s="879"/>
      <c r="D35" s="880"/>
      <c r="E35" s="880"/>
      <c r="F35" s="880"/>
      <c r="G35" s="880"/>
      <c r="H35" s="880"/>
      <c r="I35" s="880"/>
      <c r="J35" s="880"/>
      <c r="K35" s="880"/>
      <c r="L35" s="880"/>
      <c r="M35" s="880"/>
      <c r="N35" s="881"/>
    </row>
    <row r="36" spans="1:16" ht="15" customHeight="1">
      <c r="A36" s="863"/>
      <c r="B36" s="882" t="s">
        <v>157</v>
      </c>
      <c r="C36" s="884" t="s">
        <v>307</v>
      </c>
      <c r="D36" s="885"/>
      <c r="E36" s="886"/>
      <c r="F36" s="887"/>
      <c r="G36" s="887"/>
      <c r="H36" s="307" t="s">
        <v>25</v>
      </c>
      <c r="I36" s="308"/>
      <c r="J36" s="309" t="s">
        <v>308</v>
      </c>
      <c r="K36" s="886"/>
      <c r="L36" s="887"/>
      <c r="M36" s="887"/>
      <c r="N36" s="888"/>
    </row>
    <row r="37" spans="1:16" ht="15" customHeight="1" thickBot="1">
      <c r="A37" s="864"/>
      <c r="B37" s="883"/>
      <c r="C37" s="889" t="s">
        <v>27</v>
      </c>
      <c r="D37" s="890"/>
      <c r="E37" s="891"/>
      <c r="F37" s="892"/>
      <c r="G37" s="892"/>
      <c r="H37" s="892"/>
      <c r="I37" s="892"/>
      <c r="J37" s="892"/>
      <c r="K37" s="892"/>
      <c r="L37" s="892"/>
      <c r="M37" s="892"/>
      <c r="N37" s="893"/>
    </row>
    <row r="38" spans="1:16" ht="17.25" customHeight="1">
      <c r="A38" s="316"/>
      <c r="B38" s="274"/>
      <c r="C38" s="274"/>
      <c r="D38" s="274"/>
      <c r="E38" s="274"/>
      <c r="F38" s="274"/>
      <c r="G38" s="274"/>
      <c r="H38" s="274"/>
      <c r="I38" s="274"/>
      <c r="J38" s="274"/>
      <c r="K38" s="274"/>
      <c r="L38" s="274" t="s">
        <v>0</v>
      </c>
      <c r="M38" s="274"/>
      <c r="N38" s="274"/>
    </row>
    <row r="39" spans="1:16" ht="15.95" customHeight="1">
      <c r="A39" s="254" t="s">
        <v>40</v>
      </c>
      <c r="B39" s="860" t="s">
        <v>495</v>
      </c>
      <c r="C39" s="861"/>
      <c r="D39" s="861"/>
      <c r="E39" s="861"/>
      <c r="F39" s="861"/>
      <c r="G39" s="861"/>
      <c r="H39" s="861"/>
      <c r="I39" s="861"/>
      <c r="J39" s="861"/>
      <c r="K39" s="861"/>
      <c r="L39" s="861"/>
      <c r="M39" s="861"/>
      <c r="N39" s="861"/>
    </row>
    <row r="40" spans="1:16" ht="15.95" customHeight="1">
      <c r="A40" s="263"/>
      <c r="B40" s="861"/>
      <c r="C40" s="861"/>
      <c r="D40" s="861"/>
      <c r="E40" s="861"/>
      <c r="F40" s="861"/>
      <c r="G40" s="861"/>
      <c r="H40" s="861"/>
      <c r="I40" s="861"/>
      <c r="J40" s="861"/>
      <c r="K40" s="861"/>
      <c r="L40" s="861"/>
      <c r="M40" s="861"/>
      <c r="N40" s="861"/>
    </row>
    <row r="41" spans="1:16" s="271" customFormat="1" ht="16.5" customHeight="1">
      <c r="A41" s="317" t="s">
        <v>322</v>
      </c>
      <c r="B41" s="861"/>
      <c r="C41" s="861"/>
      <c r="D41" s="861"/>
      <c r="E41" s="861"/>
      <c r="F41" s="861"/>
      <c r="G41" s="861"/>
      <c r="H41" s="861"/>
      <c r="I41" s="861"/>
      <c r="J41" s="861"/>
      <c r="K41" s="861"/>
      <c r="L41" s="861"/>
      <c r="M41" s="861"/>
      <c r="N41" s="861"/>
      <c r="O41" s="318"/>
      <c r="P41" s="318"/>
    </row>
    <row r="42" spans="1:16">
      <c r="B42" s="254"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1001" t="s">
        <v>528</v>
      </c>
      <c r="B1" s="1001"/>
      <c r="C1" s="1001"/>
      <c r="D1" s="1001"/>
      <c r="E1" s="1001"/>
      <c r="F1" s="1001"/>
      <c r="G1" s="1001"/>
      <c r="H1" s="1001"/>
      <c r="I1" s="1001"/>
      <c r="J1" s="1001"/>
      <c r="K1" s="1001"/>
      <c r="L1" s="1001"/>
      <c r="M1" s="1001"/>
      <c r="N1" s="1001"/>
    </row>
    <row r="2" spans="1:14" ht="23.45" customHeight="1" thickBot="1">
      <c r="A2" s="999" t="s">
        <v>323</v>
      </c>
      <c r="B2" s="999"/>
      <c r="C2" s="999"/>
      <c r="D2" s="999"/>
      <c r="E2" s="999"/>
      <c r="F2" s="999"/>
      <c r="G2" s="999"/>
      <c r="H2" s="999"/>
      <c r="I2" s="10"/>
      <c r="J2" s="10"/>
      <c r="K2" s="10"/>
      <c r="L2" s="10"/>
      <c r="M2" s="10"/>
      <c r="N2" s="10"/>
    </row>
    <row r="3" spans="1:14" ht="15" customHeight="1">
      <c r="A3" s="1002" t="s">
        <v>313</v>
      </c>
      <c r="B3" s="1003"/>
      <c r="C3" s="1003"/>
      <c r="D3" s="1003"/>
      <c r="E3" s="1003"/>
      <c r="F3" s="1003"/>
      <c r="G3" s="1004"/>
      <c r="H3" s="68" t="s">
        <v>6</v>
      </c>
      <c r="I3" s="1011"/>
      <c r="J3" s="1011"/>
      <c r="K3" s="1011"/>
      <c r="L3" s="1011"/>
      <c r="M3" s="1011"/>
      <c r="N3" s="1012"/>
    </row>
    <row r="4" spans="1:14" ht="15" customHeight="1">
      <c r="A4" s="1005"/>
      <c r="B4" s="1006"/>
      <c r="C4" s="1006"/>
      <c r="D4" s="1006"/>
      <c r="E4" s="1006"/>
      <c r="F4" s="1006"/>
      <c r="G4" s="1007"/>
      <c r="H4" s="975" t="s">
        <v>205</v>
      </c>
      <c r="I4" s="73" t="s">
        <v>199</v>
      </c>
      <c r="J4" s="76"/>
      <c r="K4" s="74" t="s">
        <v>156</v>
      </c>
      <c r="L4" s="76"/>
      <c r="M4" s="1013" t="s">
        <v>200</v>
      </c>
      <c r="N4" s="1014"/>
    </row>
    <row r="5" spans="1:14" ht="15" customHeight="1">
      <c r="A5" s="1005"/>
      <c r="B5" s="1006"/>
      <c r="C5" s="1006"/>
      <c r="D5" s="1006"/>
      <c r="E5" s="1006"/>
      <c r="F5" s="1006"/>
      <c r="G5" s="1007"/>
      <c r="H5" s="976"/>
      <c r="I5" s="1015"/>
      <c r="J5" s="982"/>
      <c r="K5" s="982"/>
      <c r="L5" s="982"/>
      <c r="M5" s="982"/>
      <c r="N5" s="983"/>
    </row>
    <row r="6" spans="1:14" ht="15" customHeight="1">
      <c r="A6" s="1008"/>
      <c r="B6" s="1009"/>
      <c r="C6" s="1009"/>
      <c r="D6" s="1009"/>
      <c r="E6" s="1009"/>
      <c r="F6" s="1009"/>
      <c r="G6" s="1010"/>
      <c r="H6" s="977"/>
      <c r="I6" s="984"/>
      <c r="J6" s="985"/>
      <c r="K6" s="985"/>
      <c r="L6" s="985"/>
      <c r="M6" s="985"/>
      <c r="N6" s="986"/>
    </row>
    <row r="7" spans="1:14" ht="15" customHeight="1">
      <c r="A7" s="1016" t="s">
        <v>313</v>
      </c>
      <c r="B7" s="1017"/>
      <c r="C7" s="1017"/>
      <c r="D7" s="1017"/>
      <c r="E7" s="1017"/>
      <c r="F7" s="1017"/>
      <c r="G7" s="1018"/>
      <c r="H7" s="42" t="s">
        <v>6</v>
      </c>
      <c r="I7" s="1022"/>
      <c r="J7" s="1022"/>
      <c r="K7" s="1022"/>
      <c r="L7" s="1022"/>
      <c r="M7" s="1022"/>
      <c r="N7" s="1023"/>
    </row>
    <row r="8" spans="1:14" ht="15" customHeight="1">
      <c r="A8" s="1005"/>
      <c r="B8" s="1006"/>
      <c r="C8" s="1006"/>
      <c r="D8" s="1006"/>
      <c r="E8" s="1006"/>
      <c r="F8" s="1006"/>
      <c r="G8" s="1007"/>
      <c r="H8" s="975" t="s">
        <v>205</v>
      </c>
      <c r="I8" s="73" t="s">
        <v>199</v>
      </c>
      <c r="J8" s="76"/>
      <c r="K8" s="74" t="s">
        <v>156</v>
      </c>
      <c r="L8" s="76"/>
      <c r="M8" s="1013" t="s">
        <v>200</v>
      </c>
      <c r="N8" s="1014"/>
    </row>
    <row r="9" spans="1:14" ht="15" customHeight="1">
      <c r="A9" s="1005"/>
      <c r="B9" s="1006"/>
      <c r="C9" s="1006"/>
      <c r="D9" s="1006"/>
      <c r="E9" s="1006"/>
      <c r="F9" s="1006"/>
      <c r="G9" s="1007"/>
      <c r="H9" s="976"/>
      <c r="I9" s="1015"/>
      <c r="J9" s="982"/>
      <c r="K9" s="982"/>
      <c r="L9" s="982"/>
      <c r="M9" s="982"/>
      <c r="N9" s="983"/>
    </row>
    <row r="10" spans="1:14" ht="15" customHeight="1" thickBot="1">
      <c r="A10" s="1019"/>
      <c r="B10" s="1020"/>
      <c r="C10" s="1020"/>
      <c r="D10" s="1020"/>
      <c r="E10" s="1020"/>
      <c r="F10" s="1020"/>
      <c r="G10" s="1021"/>
      <c r="H10" s="1024"/>
      <c r="I10" s="1025"/>
      <c r="J10" s="1026"/>
      <c r="K10" s="1026"/>
      <c r="L10" s="1026"/>
      <c r="M10" s="1026"/>
      <c r="N10" s="1027"/>
    </row>
    <row r="11" spans="1:14" ht="18.600000000000001" customHeight="1">
      <c r="A11" s="10"/>
      <c r="B11" s="10"/>
      <c r="C11" s="10"/>
      <c r="D11" s="10"/>
      <c r="E11" s="10"/>
      <c r="F11" s="10"/>
      <c r="G11" s="10"/>
      <c r="H11" s="10"/>
      <c r="I11" s="10"/>
      <c r="J11" s="10"/>
      <c r="K11" s="10"/>
      <c r="L11" s="10"/>
      <c r="M11" s="10"/>
      <c r="N11" s="10"/>
    </row>
    <row r="12" spans="1:14" ht="30" customHeight="1">
      <c r="A12" s="999" t="s">
        <v>321</v>
      </c>
      <c r="B12" s="1000"/>
      <c r="C12" s="1000"/>
      <c r="D12" s="1000"/>
      <c r="E12" s="1000"/>
      <c r="F12" s="1000"/>
      <c r="G12" s="1000"/>
      <c r="H12" s="1000"/>
      <c r="I12" s="1000"/>
      <c r="J12" s="1000"/>
      <c r="K12" s="1000"/>
      <c r="L12" s="1000"/>
      <c r="M12" s="1000"/>
      <c r="N12" s="1000"/>
    </row>
    <row r="13" spans="1:14" ht="24.6" customHeight="1" thickBot="1">
      <c r="A13" s="966" t="s">
        <v>324</v>
      </c>
      <c r="B13" s="966"/>
      <c r="C13" s="966"/>
      <c r="D13" s="966"/>
      <c r="E13" s="966"/>
      <c r="F13" s="966"/>
      <c r="G13" s="966"/>
      <c r="H13" s="966"/>
      <c r="I13" s="78"/>
      <c r="J13" s="78"/>
      <c r="K13" s="78"/>
      <c r="L13" s="78"/>
      <c r="M13" s="78"/>
      <c r="N13" s="78"/>
    </row>
    <row r="14" spans="1:14" ht="15" customHeight="1">
      <c r="A14" s="967" t="s">
        <v>116</v>
      </c>
      <c r="B14" s="68" t="s">
        <v>153</v>
      </c>
      <c r="C14" s="970"/>
      <c r="D14" s="971"/>
      <c r="E14" s="971"/>
      <c r="F14" s="971"/>
      <c r="G14" s="971"/>
      <c r="H14" s="971"/>
      <c r="I14" s="971"/>
      <c r="J14" s="971"/>
      <c r="K14" s="971"/>
      <c r="L14" s="971"/>
      <c r="M14" s="971"/>
      <c r="N14" s="972"/>
    </row>
    <row r="15" spans="1:14" ht="15" customHeight="1">
      <c r="A15" s="968"/>
      <c r="B15" s="42" t="s">
        <v>304</v>
      </c>
      <c r="C15" s="973"/>
      <c r="D15" s="973"/>
      <c r="E15" s="973"/>
      <c r="F15" s="973"/>
      <c r="G15" s="973"/>
      <c r="H15" s="973"/>
      <c r="I15" s="973"/>
      <c r="J15" s="973"/>
      <c r="K15" s="973"/>
      <c r="L15" s="973"/>
      <c r="M15" s="973"/>
      <c r="N15" s="974"/>
    </row>
    <row r="16" spans="1:14" ht="15" customHeight="1">
      <c r="A16" s="968"/>
      <c r="B16" s="975" t="s">
        <v>155</v>
      </c>
      <c r="C16" s="69" t="s">
        <v>12</v>
      </c>
      <c r="D16" s="33"/>
      <c r="E16" s="26" t="s">
        <v>204</v>
      </c>
      <c r="F16" s="33"/>
      <c r="G16" s="28" t="s">
        <v>200</v>
      </c>
      <c r="H16" s="978"/>
      <c r="I16" s="978"/>
      <c r="J16" s="978"/>
      <c r="K16" s="978"/>
      <c r="L16" s="978"/>
      <c r="M16" s="978"/>
      <c r="N16" s="979"/>
    </row>
    <row r="17" spans="1:14" ht="15" customHeight="1">
      <c r="A17" s="968"/>
      <c r="B17" s="976"/>
      <c r="C17" s="980"/>
      <c r="D17" s="981"/>
      <c r="E17" s="34" t="s">
        <v>305</v>
      </c>
      <c r="F17" s="982"/>
      <c r="G17" s="982"/>
      <c r="H17" s="982"/>
      <c r="I17" s="982"/>
      <c r="J17" s="34" t="s">
        <v>215</v>
      </c>
      <c r="K17" s="982"/>
      <c r="L17" s="982"/>
      <c r="M17" s="982"/>
      <c r="N17" s="983"/>
    </row>
    <row r="18" spans="1:14" ht="15" customHeight="1">
      <c r="A18" s="968"/>
      <c r="B18" s="976"/>
      <c r="C18" s="980"/>
      <c r="D18" s="981"/>
      <c r="E18" s="34" t="s">
        <v>216</v>
      </c>
      <c r="F18" s="982"/>
      <c r="G18" s="982"/>
      <c r="H18" s="982"/>
      <c r="I18" s="982"/>
      <c r="J18" s="34" t="s">
        <v>306</v>
      </c>
      <c r="K18" s="982"/>
      <c r="L18" s="982"/>
      <c r="M18" s="982"/>
      <c r="N18" s="983"/>
    </row>
    <row r="19" spans="1:14" ht="18.95" customHeight="1">
      <c r="A19" s="968"/>
      <c r="B19" s="977"/>
      <c r="C19" s="984"/>
      <c r="D19" s="985"/>
      <c r="E19" s="985"/>
      <c r="F19" s="985"/>
      <c r="G19" s="985"/>
      <c r="H19" s="985"/>
      <c r="I19" s="985"/>
      <c r="J19" s="985"/>
      <c r="K19" s="985"/>
      <c r="L19" s="985"/>
      <c r="M19" s="985"/>
      <c r="N19" s="986"/>
    </row>
    <row r="20" spans="1:14" ht="15" customHeight="1">
      <c r="A20" s="968"/>
      <c r="B20" s="987" t="s">
        <v>157</v>
      </c>
      <c r="C20" s="989" t="s">
        <v>307</v>
      </c>
      <c r="D20" s="990"/>
      <c r="E20" s="991"/>
      <c r="F20" s="992"/>
      <c r="G20" s="992"/>
      <c r="H20" s="70" t="s">
        <v>25</v>
      </c>
      <c r="I20" s="71"/>
      <c r="J20" s="72" t="s">
        <v>308</v>
      </c>
      <c r="K20" s="991"/>
      <c r="L20" s="992"/>
      <c r="M20" s="992"/>
      <c r="N20" s="993"/>
    </row>
    <row r="21" spans="1:14" ht="15" customHeight="1" thickBot="1">
      <c r="A21" s="969"/>
      <c r="B21" s="988"/>
      <c r="C21" s="994" t="s">
        <v>27</v>
      </c>
      <c r="D21" s="995"/>
      <c r="E21" s="996"/>
      <c r="F21" s="997"/>
      <c r="G21" s="997"/>
      <c r="H21" s="997"/>
      <c r="I21" s="997"/>
      <c r="J21" s="997"/>
      <c r="K21" s="997"/>
      <c r="L21" s="997"/>
      <c r="M21" s="997"/>
      <c r="N21" s="998"/>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321" customWidth="1"/>
    <col min="23" max="16384" width="8.75" style="254"/>
  </cols>
  <sheetData>
    <row r="1" spans="1:29" ht="36" customHeight="1" thickBot="1">
      <c r="A1" s="1123" t="s">
        <v>516</v>
      </c>
      <c r="B1" s="1123"/>
      <c r="C1" s="1123"/>
      <c r="D1" s="1123"/>
      <c r="E1" s="1123"/>
      <c r="F1" s="1123"/>
      <c r="G1" s="1123"/>
      <c r="H1" s="1123"/>
      <c r="I1" s="1123"/>
      <c r="J1" s="1123"/>
      <c r="K1" s="1123"/>
      <c r="L1" s="1123"/>
      <c r="M1" s="1123"/>
      <c r="N1" s="1123"/>
      <c r="O1" s="1123"/>
      <c r="P1" s="1123"/>
      <c r="Q1" s="1123"/>
      <c r="R1" s="1123"/>
      <c r="S1" s="1123"/>
      <c r="T1" s="1123"/>
      <c r="U1" s="1123"/>
      <c r="V1" s="1123"/>
    </row>
    <row r="2" spans="1:29" ht="15" customHeight="1">
      <c r="A2" s="1030" t="s">
        <v>116</v>
      </c>
      <c r="B2" s="1028" t="s">
        <v>484</v>
      </c>
      <c r="C2" s="1029"/>
      <c r="D2" s="1029"/>
      <c r="E2" s="963"/>
      <c r="F2" s="964"/>
      <c r="G2" s="964"/>
      <c r="H2" s="964"/>
      <c r="I2" s="964"/>
      <c r="J2" s="964"/>
      <c r="K2" s="964"/>
      <c r="L2" s="964"/>
      <c r="M2" s="964"/>
      <c r="N2" s="964"/>
      <c r="O2" s="964"/>
      <c r="P2" s="964"/>
      <c r="Q2" s="964"/>
      <c r="R2" s="964"/>
      <c r="S2" s="964"/>
      <c r="T2" s="964"/>
      <c r="U2" s="964"/>
      <c r="V2" s="965"/>
    </row>
    <row r="3" spans="1:29" ht="15" customHeight="1">
      <c r="A3" s="1031"/>
      <c r="B3" s="1124" t="s">
        <v>153</v>
      </c>
      <c r="C3" s="1124"/>
      <c r="D3" s="1125"/>
      <c r="E3" s="1033"/>
      <c r="F3" s="1034"/>
      <c r="G3" s="1034"/>
      <c r="H3" s="1034"/>
      <c r="I3" s="1034"/>
      <c r="J3" s="1034"/>
      <c r="K3" s="1034"/>
      <c r="L3" s="1034"/>
      <c r="M3" s="1034"/>
      <c r="N3" s="1034"/>
      <c r="O3" s="1034"/>
      <c r="P3" s="1034"/>
      <c r="Q3" s="1034"/>
      <c r="R3" s="1034"/>
      <c r="S3" s="1034"/>
      <c r="T3" s="1034"/>
      <c r="U3" s="1034"/>
      <c r="V3" s="1035"/>
    </row>
    <row r="4" spans="1:29"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29"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row>
    <row r="6" spans="1:29" ht="15" customHeight="1">
      <c r="A6" s="1031"/>
      <c r="B6" s="1068"/>
      <c r="C6" s="1101"/>
      <c r="D6" s="1070"/>
      <c r="E6" s="1053"/>
      <c r="F6" s="1126"/>
      <c r="G6" s="1126"/>
      <c r="H6" s="1126"/>
      <c r="I6" s="278" t="s">
        <v>15</v>
      </c>
      <c r="J6" s="347" t="s">
        <v>16</v>
      </c>
      <c r="K6" s="1126"/>
      <c r="L6" s="1126"/>
      <c r="M6" s="1126"/>
      <c r="N6" s="1126"/>
      <c r="O6" s="1126"/>
      <c r="P6" s="278" t="s">
        <v>17</v>
      </c>
      <c r="Q6" s="347" t="s">
        <v>18</v>
      </c>
      <c r="R6" s="1126"/>
      <c r="S6" s="1126"/>
      <c r="T6" s="1126"/>
      <c r="U6" s="1126"/>
      <c r="V6" s="641"/>
      <c r="W6" s="203"/>
      <c r="X6" s="203"/>
      <c r="Y6" s="203"/>
      <c r="Z6" s="203"/>
      <c r="AA6" s="203"/>
      <c r="AB6" s="203"/>
      <c r="AC6" s="203"/>
    </row>
    <row r="7" spans="1:29" ht="15" customHeight="1">
      <c r="A7" s="1031"/>
      <c r="B7" s="1068"/>
      <c r="C7" s="1101"/>
      <c r="D7" s="1070"/>
      <c r="E7" s="1053"/>
      <c r="F7" s="1126"/>
      <c r="G7" s="1126"/>
      <c r="H7" s="1126"/>
      <c r="I7" s="278" t="s">
        <v>19</v>
      </c>
      <c r="J7" s="347" t="s">
        <v>20</v>
      </c>
      <c r="K7" s="1126"/>
      <c r="L7" s="1126"/>
      <c r="M7" s="1126"/>
      <c r="N7" s="1126"/>
      <c r="O7" s="1126"/>
      <c r="P7" s="278" t="s">
        <v>21</v>
      </c>
      <c r="Q7" s="347" t="s">
        <v>22</v>
      </c>
      <c r="R7" s="1126"/>
      <c r="S7" s="1126"/>
      <c r="T7" s="1126"/>
      <c r="U7" s="1126"/>
      <c r="V7" s="641"/>
      <c r="W7" s="203"/>
      <c r="X7" s="203"/>
      <c r="Y7" s="203"/>
      <c r="Z7" s="203"/>
      <c r="AA7" s="203"/>
      <c r="AB7" s="203"/>
      <c r="AC7" s="203"/>
    </row>
    <row r="8" spans="1:29" ht="19.149999999999999"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29"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29"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29" ht="15" customHeight="1">
      <c r="A11" s="1113" t="s">
        <v>218</v>
      </c>
      <c r="B11" s="1045" t="s">
        <v>153</v>
      </c>
      <c r="C11" s="1046"/>
      <c r="D11" s="1103"/>
      <c r="E11" s="1104"/>
      <c r="F11" s="1105"/>
      <c r="G11" s="1034"/>
      <c r="H11" s="1034"/>
      <c r="I11" s="1034"/>
      <c r="J11" s="1114"/>
      <c r="K11" s="1115" t="s">
        <v>160</v>
      </c>
      <c r="L11" s="1115"/>
      <c r="M11" s="1117" t="s">
        <v>199</v>
      </c>
      <c r="N11" s="1117"/>
      <c r="O11" s="1102"/>
      <c r="P11" s="1102"/>
      <c r="Q11" s="346" t="s">
        <v>183</v>
      </c>
      <c r="R11" s="1102"/>
      <c r="S11" s="1102"/>
      <c r="T11" s="346" t="s">
        <v>14</v>
      </c>
      <c r="U11" s="461"/>
      <c r="V11" s="322"/>
      <c r="W11" s="321"/>
    </row>
    <row r="12" spans="1:29" ht="17.45" customHeight="1">
      <c r="A12" s="1113"/>
      <c r="B12" s="1045" t="s">
        <v>326</v>
      </c>
      <c r="C12" s="1046"/>
      <c r="D12" s="1103"/>
      <c r="E12" s="1104"/>
      <c r="F12" s="1105"/>
      <c r="G12" s="1105"/>
      <c r="H12" s="1105"/>
      <c r="I12" s="1105"/>
      <c r="J12" s="1106"/>
      <c r="K12" s="1086"/>
      <c r="L12" s="1086"/>
      <c r="M12" s="1107"/>
      <c r="N12" s="1108"/>
      <c r="O12" s="1108"/>
      <c r="P12" s="1108"/>
      <c r="Q12" s="1108"/>
      <c r="R12" s="1108"/>
      <c r="S12" s="1108"/>
      <c r="T12" s="1108"/>
      <c r="U12" s="1108"/>
      <c r="V12" s="1109"/>
      <c r="W12" s="321"/>
    </row>
    <row r="13" spans="1:29" ht="23.45" customHeight="1">
      <c r="A13" s="1113"/>
      <c r="B13" s="1045" t="s">
        <v>161</v>
      </c>
      <c r="C13" s="1046"/>
      <c r="D13" s="1103"/>
      <c r="E13" s="1110"/>
      <c r="F13" s="1111"/>
      <c r="G13" s="1111"/>
      <c r="H13" s="1111"/>
      <c r="I13" s="1111"/>
      <c r="J13" s="1112"/>
      <c r="K13" s="1116"/>
      <c r="L13" s="1116"/>
      <c r="M13" s="1107"/>
      <c r="N13" s="1108"/>
      <c r="O13" s="1108"/>
      <c r="P13" s="1108"/>
      <c r="Q13" s="1108"/>
      <c r="R13" s="1108"/>
      <c r="S13" s="1108"/>
      <c r="T13" s="1108"/>
      <c r="U13" s="1108"/>
      <c r="V13" s="1109"/>
      <c r="W13" s="321"/>
    </row>
    <row r="14" spans="1:29" ht="30.6" customHeight="1">
      <c r="A14" s="1113"/>
      <c r="B14" s="1082" t="s">
        <v>327</v>
      </c>
      <c r="C14" s="1036"/>
      <c r="D14" s="1036"/>
      <c r="E14" s="1036"/>
      <c r="F14" s="1036"/>
      <c r="G14" s="1036"/>
      <c r="H14" s="1036"/>
      <c r="I14" s="1036"/>
      <c r="J14" s="1036"/>
      <c r="K14" s="1118"/>
      <c r="L14" s="1118"/>
      <c r="M14" s="1118"/>
      <c r="N14" s="1118"/>
      <c r="O14" s="1118"/>
      <c r="P14" s="1118"/>
      <c r="Q14" s="1118"/>
      <c r="R14" s="1118"/>
      <c r="S14" s="1118"/>
      <c r="T14" s="1118"/>
      <c r="U14" s="1118"/>
      <c r="V14" s="1119"/>
    </row>
    <row r="15" spans="1:29" ht="15" customHeight="1">
      <c r="A15" s="1120" t="s">
        <v>110</v>
      </c>
      <c r="B15" s="1121"/>
      <c r="C15" s="1121"/>
      <c r="D15" s="1121"/>
      <c r="E15" s="1121"/>
      <c r="F15" s="1121"/>
      <c r="G15" s="1121"/>
      <c r="H15" s="1121"/>
      <c r="I15" s="1121"/>
      <c r="J15" s="1121"/>
      <c r="K15" s="1121"/>
      <c r="L15" s="1121"/>
      <c r="M15" s="1121"/>
      <c r="N15" s="1121"/>
      <c r="O15" s="1121"/>
      <c r="P15" s="1121"/>
      <c r="Q15" s="1121"/>
      <c r="R15" s="1121"/>
      <c r="S15" s="1121"/>
      <c r="T15" s="1121"/>
      <c r="U15" s="1121"/>
      <c r="V15" s="1122"/>
    </row>
    <row r="16" spans="1:29" s="323" customFormat="1" ht="15.6" customHeight="1">
      <c r="A16" s="1089" t="s">
        <v>328</v>
      </c>
      <c r="B16" s="1090"/>
      <c r="C16" s="1090"/>
      <c r="D16" s="1090"/>
      <c r="E16" s="1090"/>
      <c r="F16" s="1090"/>
      <c r="G16" s="1090"/>
      <c r="H16" s="1091"/>
      <c r="I16" s="1092"/>
      <c r="J16" s="1092"/>
      <c r="K16" s="1092"/>
      <c r="L16" s="1092"/>
      <c r="M16" s="1092"/>
      <c r="N16" s="1092"/>
      <c r="O16" s="1092"/>
      <c r="P16" s="1092"/>
      <c r="Q16" s="1092"/>
      <c r="R16" s="1092"/>
      <c r="S16" s="1092"/>
      <c r="T16" s="1092"/>
      <c r="U16" s="1092"/>
      <c r="V16" s="1093"/>
    </row>
    <row r="17" spans="1:23" s="323" customFormat="1" ht="15" customHeight="1">
      <c r="A17" s="1089" t="s">
        <v>329</v>
      </c>
      <c r="B17" s="1090"/>
      <c r="C17" s="1090"/>
      <c r="D17" s="1090"/>
      <c r="E17" s="1094"/>
      <c r="F17" s="1094"/>
      <c r="G17" s="1094"/>
      <c r="H17" s="1095"/>
      <c r="I17" s="1095"/>
      <c r="J17" s="324" t="s">
        <v>330</v>
      </c>
      <c r="K17" s="1096"/>
      <c r="L17" s="1096"/>
      <c r="M17" s="1096"/>
      <c r="N17" s="1096"/>
      <c r="O17" s="1096"/>
      <c r="P17" s="1096"/>
      <c r="Q17" s="1096"/>
      <c r="R17" s="1096"/>
      <c r="S17" s="1096"/>
      <c r="T17" s="1096"/>
      <c r="U17" s="1096"/>
      <c r="V17" s="1097"/>
    </row>
    <row r="18" spans="1:23" ht="12.6" customHeight="1">
      <c r="A18" s="1098" t="s">
        <v>165</v>
      </c>
      <c r="B18" s="1099"/>
      <c r="C18" s="1099"/>
      <c r="D18" s="1099"/>
      <c r="E18" s="1085" t="s">
        <v>314</v>
      </c>
      <c r="F18" s="1085"/>
      <c r="G18" s="1085"/>
      <c r="H18" s="1085"/>
      <c r="I18" s="1085"/>
      <c r="J18" s="1085"/>
      <c r="K18" s="1085"/>
      <c r="L18" s="1085"/>
      <c r="M18" s="1085" t="s">
        <v>315</v>
      </c>
      <c r="N18" s="1085"/>
      <c r="O18" s="1085"/>
      <c r="P18" s="1085"/>
      <c r="Q18" s="1085" t="s">
        <v>331</v>
      </c>
      <c r="R18" s="1085"/>
      <c r="S18" s="1085"/>
      <c r="T18" s="1085"/>
      <c r="U18" s="1074"/>
      <c r="V18" s="1075"/>
      <c r="W18" s="254" t="s">
        <v>0</v>
      </c>
    </row>
    <row r="19" spans="1:23" ht="12.6" customHeight="1">
      <c r="A19" s="1100"/>
      <c r="B19" s="1101"/>
      <c r="C19" s="1101"/>
      <c r="D19" s="1101"/>
      <c r="E19" s="1085" t="s">
        <v>332</v>
      </c>
      <c r="F19" s="1085"/>
      <c r="G19" s="1085"/>
      <c r="H19" s="1085"/>
      <c r="I19" s="1085" t="s">
        <v>333</v>
      </c>
      <c r="J19" s="1085"/>
      <c r="K19" s="1085"/>
      <c r="L19" s="1085"/>
      <c r="M19" s="1085"/>
      <c r="N19" s="1085"/>
      <c r="O19" s="1085"/>
      <c r="P19" s="1085"/>
      <c r="Q19" s="1085"/>
      <c r="R19" s="1085"/>
      <c r="S19" s="1085"/>
      <c r="T19" s="1085"/>
      <c r="U19" s="1076"/>
      <c r="V19" s="1077"/>
    </row>
    <row r="20" spans="1:23" ht="12.75" customHeight="1">
      <c r="A20" s="1100"/>
      <c r="B20" s="1101"/>
      <c r="C20" s="1101"/>
      <c r="D20" s="1101"/>
      <c r="E20" s="1085" t="s">
        <v>169</v>
      </c>
      <c r="F20" s="1085"/>
      <c r="G20" s="1085" t="s">
        <v>186</v>
      </c>
      <c r="H20" s="1085"/>
      <c r="I20" s="1085" t="s">
        <v>169</v>
      </c>
      <c r="J20" s="1085"/>
      <c r="K20" s="1085" t="s">
        <v>186</v>
      </c>
      <c r="L20" s="1085"/>
      <c r="M20" s="1085" t="s">
        <v>169</v>
      </c>
      <c r="N20" s="1085"/>
      <c r="O20" s="1085" t="s">
        <v>186</v>
      </c>
      <c r="P20" s="1085"/>
      <c r="Q20" s="1085" t="s">
        <v>169</v>
      </c>
      <c r="R20" s="1085"/>
      <c r="S20" s="1085" t="s">
        <v>186</v>
      </c>
      <c r="T20" s="1085"/>
      <c r="U20" s="1076"/>
      <c r="V20" s="1077"/>
    </row>
    <row r="21" spans="1:23" ht="12.6" customHeight="1">
      <c r="A21" s="325"/>
      <c r="B21" s="1086" t="s">
        <v>209</v>
      </c>
      <c r="C21" s="1086"/>
      <c r="D21" s="1087"/>
      <c r="E21" s="1088"/>
      <c r="F21" s="1088"/>
      <c r="G21" s="1088"/>
      <c r="H21" s="1088"/>
      <c r="I21" s="1088"/>
      <c r="J21" s="1088"/>
      <c r="K21" s="1088"/>
      <c r="L21" s="1088"/>
      <c r="M21" s="1088"/>
      <c r="N21" s="1088"/>
      <c r="O21" s="1088"/>
      <c r="P21" s="1088"/>
      <c r="Q21" s="1088"/>
      <c r="R21" s="1088"/>
      <c r="S21" s="1088"/>
      <c r="T21" s="1088"/>
      <c r="U21" s="1076"/>
      <c r="V21" s="1077"/>
    </row>
    <row r="22" spans="1:23" ht="12.6" customHeight="1" thickBot="1">
      <c r="A22" s="326"/>
      <c r="B22" s="1080" t="s">
        <v>170</v>
      </c>
      <c r="C22" s="1080"/>
      <c r="D22" s="1081"/>
      <c r="E22" s="1054"/>
      <c r="F22" s="1054"/>
      <c r="G22" s="1054"/>
      <c r="H22" s="1054"/>
      <c r="I22" s="1054"/>
      <c r="J22" s="1054"/>
      <c r="K22" s="1054"/>
      <c r="L22" s="1054"/>
      <c r="M22" s="1054"/>
      <c r="N22" s="1054"/>
      <c r="O22" s="1054"/>
      <c r="P22" s="1054"/>
      <c r="Q22" s="1054"/>
      <c r="R22" s="1054"/>
      <c r="S22" s="1054"/>
      <c r="T22" s="1054"/>
      <c r="U22" s="1078"/>
      <c r="V22" s="1079"/>
    </row>
    <row r="23" spans="1:23" ht="36" customHeight="1" thickBot="1">
      <c r="A23" s="1055" t="s">
        <v>334</v>
      </c>
      <c r="B23" s="1055"/>
      <c r="C23" s="1055"/>
      <c r="D23" s="1055"/>
      <c r="E23" s="1055"/>
      <c r="F23" s="1055"/>
      <c r="G23" s="1055"/>
      <c r="H23" s="1055"/>
      <c r="I23" s="1055"/>
      <c r="J23" s="1055"/>
      <c r="K23" s="1055"/>
      <c r="L23" s="1055"/>
      <c r="M23" s="1055"/>
      <c r="N23" s="1055"/>
      <c r="O23" s="1055"/>
      <c r="P23" s="1055"/>
      <c r="Q23" s="1055"/>
      <c r="R23" s="1055"/>
      <c r="S23" s="1055"/>
      <c r="T23" s="1055"/>
      <c r="U23" s="1055"/>
      <c r="V23" s="1055"/>
    </row>
    <row r="24" spans="1:23" ht="15" customHeight="1">
      <c r="A24" s="1030" t="s">
        <v>116</v>
      </c>
      <c r="B24" s="1057" t="s">
        <v>153</v>
      </c>
      <c r="C24" s="1057"/>
      <c r="D24" s="1058"/>
      <c r="E24" s="1059"/>
      <c r="F24" s="1060"/>
      <c r="G24" s="1060"/>
      <c r="H24" s="1060"/>
      <c r="I24" s="1060"/>
      <c r="J24" s="1060"/>
      <c r="K24" s="1060"/>
      <c r="L24" s="1060"/>
      <c r="M24" s="1060"/>
      <c r="N24" s="1060"/>
      <c r="O24" s="1060"/>
      <c r="P24" s="1060"/>
      <c r="Q24" s="1060"/>
      <c r="R24" s="1060"/>
      <c r="S24" s="1060"/>
      <c r="T24" s="1060"/>
      <c r="U24" s="1060"/>
      <c r="V24" s="1061"/>
    </row>
    <row r="25" spans="1:23" ht="24" customHeight="1">
      <c r="A25" s="1031"/>
      <c r="B25" s="1046" t="s">
        <v>325</v>
      </c>
      <c r="C25" s="1046"/>
      <c r="D25" s="1062"/>
      <c r="E25" s="1063"/>
      <c r="F25" s="1064"/>
      <c r="G25" s="1064"/>
      <c r="H25" s="1064"/>
      <c r="I25" s="1064"/>
      <c r="J25" s="1064"/>
      <c r="K25" s="1064"/>
      <c r="L25" s="1064"/>
      <c r="M25" s="1064"/>
      <c r="N25" s="1064"/>
      <c r="O25" s="1064"/>
      <c r="P25" s="1064"/>
      <c r="Q25" s="1064"/>
      <c r="R25" s="1064"/>
      <c r="S25" s="1064"/>
      <c r="T25" s="1064"/>
      <c r="U25" s="1064"/>
      <c r="V25" s="1065"/>
    </row>
    <row r="26" spans="1:23" ht="15" customHeight="1">
      <c r="A26" s="1031"/>
      <c r="B26" s="1066" t="s">
        <v>4</v>
      </c>
      <c r="C26" s="1036"/>
      <c r="D26" s="1067"/>
      <c r="E26" s="1082" t="s">
        <v>219</v>
      </c>
      <c r="F26" s="1036"/>
      <c r="G26" s="1036"/>
      <c r="H26" s="1083"/>
      <c r="I26" s="1083"/>
      <c r="J26" s="319" t="s">
        <v>191</v>
      </c>
      <c r="K26" s="1083"/>
      <c r="L26" s="1083"/>
      <c r="M26" s="319" t="s">
        <v>182</v>
      </c>
      <c r="N26" s="1036"/>
      <c r="O26" s="1036"/>
      <c r="P26" s="1036"/>
      <c r="Q26" s="1036"/>
      <c r="R26" s="1036"/>
      <c r="S26" s="1036"/>
      <c r="T26" s="1036"/>
      <c r="U26" s="1036"/>
      <c r="V26" s="1084"/>
    </row>
    <row r="27" spans="1:23" ht="15" customHeight="1">
      <c r="A27" s="1031"/>
      <c r="B27" s="1068"/>
      <c r="C27" s="1069"/>
      <c r="D27" s="1070"/>
      <c r="E27" s="1053"/>
      <c r="F27" s="576"/>
      <c r="G27" s="576"/>
      <c r="H27" s="576"/>
      <c r="I27" s="253" t="s">
        <v>15</v>
      </c>
      <c r="J27" s="239" t="s">
        <v>16</v>
      </c>
      <c r="K27" s="576"/>
      <c r="L27" s="576"/>
      <c r="M27" s="576"/>
      <c r="N27" s="576"/>
      <c r="O27" s="576"/>
      <c r="P27" s="253" t="s">
        <v>17</v>
      </c>
      <c r="Q27" s="239" t="s">
        <v>18</v>
      </c>
      <c r="R27" s="576"/>
      <c r="S27" s="576"/>
      <c r="T27" s="576"/>
      <c r="U27" s="576"/>
      <c r="V27" s="641"/>
    </row>
    <row r="28" spans="1:23" ht="15" customHeight="1">
      <c r="A28" s="1031"/>
      <c r="B28" s="1068"/>
      <c r="C28" s="1069"/>
      <c r="D28" s="1070"/>
      <c r="E28" s="1053"/>
      <c r="F28" s="576"/>
      <c r="G28" s="576"/>
      <c r="H28" s="576"/>
      <c r="I28" s="253" t="s">
        <v>19</v>
      </c>
      <c r="J28" s="239" t="s">
        <v>20</v>
      </c>
      <c r="K28" s="576"/>
      <c r="L28" s="576"/>
      <c r="M28" s="576"/>
      <c r="N28" s="576"/>
      <c r="O28" s="576"/>
      <c r="P28" s="253" t="s">
        <v>21</v>
      </c>
      <c r="Q28" s="239" t="s">
        <v>22</v>
      </c>
      <c r="R28" s="576"/>
      <c r="S28" s="576"/>
      <c r="T28" s="576"/>
      <c r="U28" s="576"/>
      <c r="V28" s="641"/>
    </row>
    <row r="29" spans="1:23" ht="19.149999999999999" customHeight="1">
      <c r="A29" s="1031"/>
      <c r="B29" s="1071"/>
      <c r="C29" s="1072"/>
      <c r="D29" s="1073"/>
      <c r="E29" s="1033"/>
      <c r="F29" s="1034"/>
      <c r="G29" s="1034"/>
      <c r="H29" s="1034"/>
      <c r="I29" s="1034"/>
      <c r="J29" s="1034"/>
      <c r="K29" s="1034"/>
      <c r="L29" s="1034"/>
      <c r="M29" s="1034"/>
      <c r="N29" s="1034"/>
      <c r="O29" s="1034"/>
      <c r="P29" s="1034"/>
      <c r="Q29" s="1034"/>
      <c r="R29" s="1034"/>
      <c r="S29" s="1034"/>
      <c r="T29" s="1034"/>
      <c r="U29" s="1034"/>
      <c r="V29" s="1035"/>
    </row>
    <row r="30" spans="1:23" ht="15" customHeight="1">
      <c r="A30" s="1031"/>
      <c r="B30" s="1036" t="s">
        <v>157</v>
      </c>
      <c r="C30" s="1036"/>
      <c r="D30" s="1036"/>
      <c r="E30" s="1038" t="s">
        <v>24</v>
      </c>
      <c r="F30" s="1039"/>
      <c r="G30" s="1040"/>
      <c r="H30" s="1041"/>
      <c r="I30" s="1041"/>
      <c r="J30" s="1041"/>
      <c r="K30" s="1042" t="s">
        <v>25</v>
      </c>
      <c r="L30" s="1042"/>
      <c r="M30" s="1043"/>
      <c r="N30" s="1044"/>
      <c r="O30" s="1045" t="s">
        <v>189</v>
      </c>
      <c r="P30" s="1046"/>
      <c r="Q30" s="1040"/>
      <c r="R30" s="1041"/>
      <c r="S30" s="1041"/>
      <c r="T30" s="1041"/>
      <c r="U30" s="1041"/>
      <c r="V30" s="1047"/>
    </row>
    <row r="31" spans="1:23" ht="15" customHeight="1" thickBot="1">
      <c r="A31" s="1056"/>
      <c r="B31" s="1037"/>
      <c r="C31" s="1037"/>
      <c r="D31" s="1037"/>
      <c r="E31" s="1048" t="s">
        <v>27</v>
      </c>
      <c r="F31" s="1049"/>
      <c r="G31" s="1050"/>
      <c r="H31" s="1051"/>
      <c r="I31" s="1051"/>
      <c r="J31" s="1051"/>
      <c r="K31" s="1051"/>
      <c r="L31" s="1051"/>
      <c r="M31" s="1051"/>
      <c r="N31" s="1051"/>
      <c r="O31" s="1051"/>
      <c r="P31" s="1051"/>
      <c r="Q31" s="1051"/>
      <c r="R31" s="1051"/>
      <c r="S31" s="1051"/>
      <c r="T31" s="1051"/>
      <c r="U31" s="1051"/>
      <c r="V31" s="1052"/>
    </row>
    <row r="32" spans="1:23" ht="12.75">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860" t="s">
        <v>496</v>
      </c>
      <c r="C33" s="860"/>
      <c r="D33" s="860"/>
      <c r="E33" s="860"/>
      <c r="F33" s="860"/>
      <c r="G33" s="860"/>
      <c r="H33" s="860"/>
      <c r="I33" s="860"/>
      <c r="J33" s="860"/>
      <c r="K33" s="860"/>
      <c r="L33" s="860"/>
      <c r="M33" s="860"/>
      <c r="N33" s="860"/>
      <c r="O33" s="860"/>
      <c r="P33" s="860"/>
      <c r="Q33" s="860"/>
      <c r="R33" s="860"/>
      <c r="S33" s="860"/>
      <c r="T33" s="860"/>
      <c r="U33" s="860"/>
      <c r="V33" s="860"/>
    </row>
    <row r="34" spans="1:22" ht="12.75">
      <c r="A34" s="330"/>
      <c r="B34" s="860"/>
      <c r="C34" s="860"/>
      <c r="D34" s="860"/>
      <c r="E34" s="860"/>
      <c r="F34" s="860"/>
      <c r="G34" s="860"/>
      <c r="H34" s="860"/>
      <c r="I34" s="860"/>
      <c r="J34" s="860"/>
      <c r="K34" s="860"/>
      <c r="L34" s="860"/>
      <c r="M34" s="860"/>
      <c r="N34" s="860"/>
      <c r="O34" s="860"/>
      <c r="P34" s="860"/>
      <c r="Q34" s="860"/>
      <c r="R34" s="860"/>
      <c r="S34" s="860"/>
      <c r="T34" s="860"/>
      <c r="U34" s="860"/>
      <c r="V34" s="860"/>
    </row>
    <row r="35" spans="1:22" ht="12.75">
      <c r="A35" s="331"/>
      <c r="B35" s="860"/>
      <c r="C35" s="860"/>
      <c r="D35" s="860"/>
      <c r="E35" s="860"/>
      <c r="F35" s="860"/>
      <c r="G35" s="860"/>
      <c r="H35" s="860"/>
      <c r="I35" s="860"/>
      <c r="J35" s="860"/>
      <c r="K35" s="860"/>
      <c r="L35" s="860"/>
      <c r="M35" s="860"/>
      <c r="N35" s="860"/>
      <c r="O35" s="860"/>
      <c r="P35" s="860"/>
      <c r="Q35" s="860"/>
      <c r="R35" s="860"/>
      <c r="S35" s="860"/>
      <c r="T35" s="860"/>
      <c r="U35" s="860"/>
      <c r="V35" s="860"/>
    </row>
    <row r="36" spans="1:22" ht="12.75">
      <c r="A36" s="331"/>
      <c r="B36" s="860"/>
      <c r="C36" s="860"/>
      <c r="D36" s="860"/>
      <c r="E36" s="860"/>
      <c r="F36" s="860"/>
      <c r="G36" s="860"/>
      <c r="H36" s="860"/>
      <c r="I36" s="860"/>
      <c r="J36" s="860"/>
      <c r="K36" s="860"/>
      <c r="L36" s="860"/>
      <c r="M36" s="860"/>
      <c r="N36" s="860"/>
      <c r="O36" s="860"/>
      <c r="P36" s="860"/>
      <c r="Q36" s="860"/>
      <c r="R36" s="860"/>
      <c r="S36" s="860"/>
      <c r="T36" s="860"/>
      <c r="U36" s="860"/>
      <c r="V36" s="860"/>
    </row>
    <row r="37" spans="1:22" ht="12.75">
      <c r="A37" s="330"/>
      <c r="B37" s="860"/>
      <c r="C37" s="860"/>
      <c r="D37" s="860"/>
      <c r="E37" s="860"/>
      <c r="F37" s="860"/>
      <c r="G37" s="860"/>
      <c r="H37" s="860"/>
      <c r="I37" s="860"/>
      <c r="J37" s="860"/>
      <c r="K37" s="860"/>
      <c r="L37" s="860"/>
      <c r="M37" s="860"/>
      <c r="N37" s="860"/>
      <c r="O37" s="860"/>
      <c r="P37" s="860"/>
      <c r="Q37" s="860"/>
      <c r="R37" s="860"/>
      <c r="S37" s="860"/>
      <c r="T37" s="860"/>
      <c r="U37" s="860"/>
      <c r="V37" s="860"/>
    </row>
    <row r="38" spans="1:22" ht="12.75">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82" customWidth="1"/>
    <col min="23" max="16384" width="8.75" style="7"/>
  </cols>
  <sheetData>
    <row r="1" spans="1:22" ht="31.9" customHeight="1">
      <c r="A1" s="1150" t="s">
        <v>529</v>
      </c>
      <c r="B1" s="1150"/>
      <c r="C1" s="1150"/>
      <c r="D1" s="1150"/>
      <c r="E1" s="1150"/>
      <c r="F1" s="1150"/>
      <c r="G1" s="1150"/>
      <c r="H1" s="1150"/>
      <c r="I1" s="1150"/>
      <c r="J1" s="1150"/>
      <c r="K1" s="1150"/>
      <c r="L1" s="1150"/>
      <c r="M1" s="1150"/>
      <c r="N1" s="1150"/>
      <c r="O1" s="1150"/>
      <c r="P1" s="1150"/>
      <c r="Q1" s="1150"/>
      <c r="R1" s="1150"/>
      <c r="S1" s="1150"/>
      <c r="T1" s="1150"/>
      <c r="U1" s="1150"/>
      <c r="V1" s="1150"/>
    </row>
    <row r="2" spans="1:22" ht="19.899999999999999" customHeight="1">
      <c r="A2" s="1151" t="s">
        <v>334</v>
      </c>
      <c r="B2" s="1151"/>
      <c r="C2" s="1151"/>
      <c r="D2" s="1151"/>
      <c r="E2" s="1151"/>
      <c r="F2" s="1151"/>
      <c r="G2" s="1151"/>
      <c r="H2" s="1151"/>
      <c r="I2" s="1151"/>
      <c r="J2" s="1151"/>
      <c r="K2" s="1151"/>
      <c r="L2" s="1151"/>
      <c r="M2" s="1151"/>
      <c r="N2" s="1151"/>
      <c r="O2" s="1151"/>
      <c r="P2" s="1151"/>
      <c r="Q2" s="1151"/>
      <c r="R2" s="1151"/>
      <c r="S2" s="1151"/>
      <c r="T2" s="1151"/>
      <c r="U2" s="1151"/>
      <c r="V2" s="1151"/>
    </row>
    <row r="3" spans="1:22" ht="22.15"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52" t="s">
        <v>116</v>
      </c>
      <c r="B4" s="1155" t="s">
        <v>153</v>
      </c>
      <c r="C4" s="1155"/>
      <c r="D4" s="1156"/>
      <c r="E4" s="1157"/>
      <c r="F4" s="1158"/>
      <c r="G4" s="1158"/>
      <c r="H4" s="1158"/>
      <c r="I4" s="1158"/>
      <c r="J4" s="1158"/>
      <c r="K4" s="1158"/>
      <c r="L4" s="1158"/>
      <c r="M4" s="1158"/>
      <c r="N4" s="1158"/>
      <c r="O4" s="1158"/>
      <c r="P4" s="1158"/>
      <c r="Q4" s="1158"/>
      <c r="R4" s="1158"/>
      <c r="S4" s="1158"/>
      <c r="T4" s="1158"/>
      <c r="U4" s="1158"/>
      <c r="V4" s="1159"/>
    </row>
    <row r="5" spans="1:22" ht="24" customHeight="1">
      <c r="A5" s="1153"/>
      <c r="B5" s="1146" t="s">
        <v>325</v>
      </c>
      <c r="C5" s="1146"/>
      <c r="D5" s="1160"/>
      <c r="E5" s="1161"/>
      <c r="F5" s="1162"/>
      <c r="G5" s="1162"/>
      <c r="H5" s="1162"/>
      <c r="I5" s="1162"/>
      <c r="J5" s="1162"/>
      <c r="K5" s="1162"/>
      <c r="L5" s="1162"/>
      <c r="M5" s="1162"/>
      <c r="N5" s="1162"/>
      <c r="O5" s="1162"/>
      <c r="P5" s="1162"/>
      <c r="Q5" s="1162"/>
      <c r="R5" s="1162"/>
      <c r="S5" s="1162"/>
      <c r="T5" s="1162"/>
      <c r="U5" s="1162"/>
      <c r="V5" s="1163"/>
    </row>
    <row r="6" spans="1:22" ht="15" customHeight="1">
      <c r="A6" s="1153"/>
      <c r="B6" s="1164" t="s">
        <v>4</v>
      </c>
      <c r="C6" s="1138"/>
      <c r="D6" s="1165"/>
      <c r="E6" s="1172" t="s">
        <v>219</v>
      </c>
      <c r="F6" s="1138"/>
      <c r="G6" s="1138"/>
      <c r="H6" s="1173"/>
      <c r="I6" s="1173"/>
      <c r="J6" s="79" t="s">
        <v>191</v>
      </c>
      <c r="K6" s="1173"/>
      <c r="L6" s="1173"/>
      <c r="M6" s="79" t="s">
        <v>182</v>
      </c>
      <c r="N6" s="1138"/>
      <c r="O6" s="1138"/>
      <c r="P6" s="1138"/>
      <c r="Q6" s="1138"/>
      <c r="R6" s="1138"/>
      <c r="S6" s="1138"/>
      <c r="T6" s="1138"/>
      <c r="U6" s="1138"/>
      <c r="V6" s="1174"/>
    </row>
    <row r="7" spans="1:22" ht="15" customHeight="1">
      <c r="A7" s="1153"/>
      <c r="B7" s="1166"/>
      <c r="C7" s="1167"/>
      <c r="D7" s="1168"/>
      <c r="E7" s="1175"/>
      <c r="F7" s="1176"/>
      <c r="G7" s="1176"/>
      <c r="H7" s="1176"/>
      <c r="I7" s="4" t="s">
        <v>15</v>
      </c>
      <c r="J7" s="5" t="s">
        <v>16</v>
      </c>
      <c r="K7" s="1176"/>
      <c r="L7" s="1176"/>
      <c r="M7" s="1176"/>
      <c r="N7" s="1176"/>
      <c r="O7" s="1176"/>
      <c r="P7" s="4" t="s">
        <v>17</v>
      </c>
      <c r="Q7" s="5" t="s">
        <v>18</v>
      </c>
      <c r="R7" s="1176"/>
      <c r="S7" s="1176"/>
      <c r="T7" s="1176"/>
      <c r="U7" s="1176"/>
      <c r="V7" s="1177"/>
    </row>
    <row r="8" spans="1:22" ht="15" customHeight="1">
      <c r="A8" s="1153"/>
      <c r="B8" s="1166"/>
      <c r="C8" s="1167"/>
      <c r="D8" s="1168"/>
      <c r="E8" s="1175"/>
      <c r="F8" s="1176"/>
      <c r="G8" s="1176"/>
      <c r="H8" s="1176"/>
      <c r="I8" s="4" t="s">
        <v>19</v>
      </c>
      <c r="J8" s="5" t="s">
        <v>20</v>
      </c>
      <c r="K8" s="1176"/>
      <c r="L8" s="1176"/>
      <c r="M8" s="1176"/>
      <c r="N8" s="1176"/>
      <c r="O8" s="1176"/>
      <c r="P8" s="4" t="s">
        <v>21</v>
      </c>
      <c r="Q8" s="5" t="s">
        <v>22</v>
      </c>
      <c r="R8" s="1176"/>
      <c r="S8" s="1176"/>
      <c r="T8" s="1176"/>
      <c r="U8" s="1176"/>
      <c r="V8" s="1177"/>
    </row>
    <row r="9" spans="1:22" ht="19.149999999999999" customHeight="1">
      <c r="A9" s="1153"/>
      <c r="B9" s="1169"/>
      <c r="C9" s="1170"/>
      <c r="D9" s="1171"/>
      <c r="E9" s="1147"/>
      <c r="F9" s="1148"/>
      <c r="G9" s="1148"/>
      <c r="H9" s="1148"/>
      <c r="I9" s="1148"/>
      <c r="J9" s="1148"/>
      <c r="K9" s="1148"/>
      <c r="L9" s="1148"/>
      <c r="M9" s="1148"/>
      <c r="N9" s="1148"/>
      <c r="O9" s="1148"/>
      <c r="P9" s="1148"/>
      <c r="Q9" s="1148"/>
      <c r="R9" s="1148"/>
      <c r="S9" s="1148"/>
      <c r="T9" s="1148"/>
      <c r="U9" s="1148"/>
      <c r="V9" s="1149"/>
    </row>
    <row r="10" spans="1:22" ht="15" customHeight="1">
      <c r="A10" s="1153"/>
      <c r="B10" s="1138" t="s">
        <v>157</v>
      </c>
      <c r="C10" s="1138"/>
      <c r="D10" s="1138"/>
      <c r="E10" s="1140" t="s">
        <v>24</v>
      </c>
      <c r="F10" s="1141"/>
      <c r="G10" s="1130"/>
      <c r="H10" s="1131"/>
      <c r="I10" s="1131"/>
      <c r="J10" s="1131"/>
      <c r="K10" s="1142" t="s">
        <v>25</v>
      </c>
      <c r="L10" s="1142"/>
      <c r="M10" s="1143"/>
      <c r="N10" s="1144"/>
      <c r="O10" s="1145" t="s">
        <v>189</v>
      </c>
      <c r="P10" s="1146"/>
      <c r="Q10" s="1130"/>
      <c r="R10" s="1131"/>
      <c r="S10" s="1131"/>
      <c r="T10" s="1131"/>
      <c r="U10" s="1131"/>
      <c r="V10" s="1132"/>
    </row>
    <row r="11" spans="1:22" ht="15" customHeight="1" thickBot="1">
      <c r="A11" s="1154"/>
      <c r="B11" s="1139"/>
      <c r="C11" s="1139"/>
      <c r="D11" s="1139"/>
      <c r="E11" s="1133" t="s">
        <v>27</v>
      </c>
      <c r="F11" s="1134"/>
      <c r="G11" s="1135"/>
      <c r="H11" s="1136"/>
      <c r="I11" s="1136"/>
      <c r="J11" s="1136"/>
      <c r="K11" s="1136"/>
      <c r="L11" s="1136"/>
      <c r="M11" s="1136"/>
      <c r="N11" s="1136"/>
      <c r="O11" s="1136"/>
      <c r="P11" s="1136"/>
      <c r="Q11" s="1136"/>
      <c r="R11" s="1136"/>
      <c r="S11" s="1136"/>
      <c r="T11" s="1136"/>
      <c r="U11" s="1136"/>
      <c r="V11" s="1137"/>
    </row>
    <row r="12" spans="1:22" ht="12.75">
      <c r="A12" s="83"/>
      <c r="B12" s="84"/>
      <c r="C12" s="84"/>
      <c r="D12" s="84"/>
      <c r="E12" s="84"/>
      <c r="F12" s="84"/>
      <c r="G12" s="85"/>
      <c r="H12" s="85"/>
      <c r="I12" s="85"/>
      <c r="J12" s="85"/>
      <c r="K12" s="85"/>
      <c r="L12" s="85"/>
      <c r="M12" s="85"/>
      <c r="N12" s="85"/>
      <c r="O12" s="85"/>
      <c r="P12" s="85"/>
      <c r="Q12" s="85"/>
      <c r="R12" s="85"/>
      <c r="S12" s="85"/>
      <c r="T12" s="85"/>
      <c r="U12" s="85"/>
      <c r="V12" s="85"/>
    </row>
    <row r="13" spans="1:22" ht="12.75">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254" customWidth="1"/>
    <col min="2" max="2" width="7.375" style="254" customWidth="1"/>
    <col min="3" max="3" width="6" style="254" customWidth="1"/>
    <col min="4" max="4" width="6.125" style="254" customWidth="1"/>
    <col min="5" max="7" width="7.375" style="254" customWidth="1"/>
    <col min="8" max="20" width="6.625" style="254" customWidth="1"/>
    <col min="21" max="16384" width="8.75" style="254"/>
  </cols>
  <sheetData>
    <row r="1" spans="1:23" ht="36.75" customHeight="1" thickBot="1">
      <c r="A1" s="959" t="s">
        <v>517</v>
      </c>
      <c r="B1" s="959"/>
      <c r="C1" s="959"/>
      <c r="D1" s="959"/>
      <c r="E1" s="959"/>
      <c r="F1" s="959"/>
      <c r="G1" s="959"/>
      <c r="H1" s="959"/>
      <c r="I1" s="959"/>
      <c r="J1" s="959"/>
      <c r="K1" s="959"/>
      <c r="L1" s="959"/>
      <c r="M1" s="959"/>
      <c r="N1" s="959"/>
      <c r="O1" s="959"/>
      <c r="P1" s="959"/>
      <c r="Q1" s="959"/>
      <c r="R1" s="959"/>
      <c r="S1" s="959"/>
      <c r="T1" s="959"/>
    </row>
    <row r="2" spans="1:23" ht="15" customHeight="1">
      <c r="A2" s="1295" t="s">
        <v>152</v>
      </c>
      <c r="B2" s="1290" t="s">
        <v>484</v>
      </c>
      <c r="C2" s="1291"/>
      <c r="D2" s="1291"/>
      <c r="E2" s="1292"/>
      <c r="F2" s="1293"/>
      <c r="G2" s="1293"/>
      <c r="H2" s="1293"/>
      <c r="I2" s="1293"/>
      <c r="J2" s="1293"/>
      <c r="K2" s="1293"/>
      <c r="L2" s="1293"/>
      <c r="M2" s="1293"/>
      <c r="N2" s="1293"/>
      <c r="O2" s="1293"/>
      <c r="P2" s="1293"/>
      <c r="Q2" s="1293"/>
      <c r="R2" s="1293"/>
      <c r="S2" s="1293"/>
      <c r="T2" s="1294"/>
    </row>
    <row r="3" spans="1:23" s="257" customFormat="1" ht="15" customHeight="1">
      <c r="A3" s="1296"/>
      <c r="B3" s="919" t="s">
        <v>153</v>
      </c>
      <c r="C3" s="1242"/>
      <c r="D3" s="920"/>
      <c r="E3" s="1280"/>
      <c r="F3" s="932"/>
      <c r="G3" s="932"/>
      <c r="H3" s="932"/>
      <c r="I3" s="932"/>
      <c r="J3" s="932"/>
      <c r="K3" s="932"/>
      <c r="L3" s="932"/>
      <c r="M3" s="932"/>
      <c r="N3" s="932"/>
      <c r="O3" s="932"/>
      <c r="P3" s="932"/>
      <c r="Q3" s="932"/>
      <c r="R3" s="932"/>
      <c r="S3" s="932"/>
      <c r="T3" s="1282"/>
    </row>
    <row r="4" spans="1:23" s="257" customFormat="1" ht="30" customHeight="1">
      <c r="A4" s="1296"/>
      <c r="B4" s="897" t="s">
        <v>154</v>
      </c>
      <c r="C4" s="898"/>
      <c r="D4" s="899"/>
      <c r="E4" s="1285"/>
      <c r="F4" s="924"/>
      <c r="G4" s="924"/>
      <c r="H4" s="924"/>
      <c r="I4" s="924"/>
      <c r="J4" s="924"/>
      <c r="K4" s="924"/>
      <c r="L4" s="924"/>
      <c r="M4" s="924"/>
      <c r="N4" s="924"/>
      <c r="O4" s="924"/>
      <c r="P4" s="924"/>
      <c r="Q4" s="924"/>
      <c r="R4" s="924"/>
      <c r="S4" s="924"/>
      <c r="T4" s="1286"/>
    </row>
    <row r="5" spans="1:23" s="257" customFormat="1" ht="15" customHeight="1">
      <c r="A5" s="1296"/>
      <c r="B5" s="918" t="s">
        <v>4</v>
      </c>
      <c r="C5" s="873"/>
      <c r="D5" s="914"/>
      <c r="E5" s="918" t="s">
        <v>12</v>
      </c>
      <c r="F5" s="873"/>
      <c r="G5" s="275"/>
      <c r="H5" s="265" t="s">
        <v>198</v>
      </c>
      <c r="I5" s="275"/>
      <c r="J5" s="265" t="s">
        <v>335</v>
      </c>
      <c r="K5" s="873"/>
      <c r="L5" s="873"/>
      <c r="M5" s="873"/>
      <c r="N5" s="873"/>
      <c r="O5" s="873"/>
      <c r="P5" s="873"/>
      <c r="Q5" s="873"/>
      <c r="R5" s="873"/>
      <c r="S5" s="873"/>
      <c r="T5" s="1288"/>
    </row>
    <row r="6" spans="1:23" s="257" customFormat="1" ht="15" customHeight="1">
      <c r="A6" s="1296"/>
      <c r="B6" s="953"/>
      <c r="C6" s="1287"/>
      <c r="D6" s="917"/>
      <c r="E6" s="1224"/>
      <c r="F6" s="1289"/>
      <c r="G6" s="1289"/>
      <c r="H6" s="278" t="s">
        <v>305</v>
      </c>
      <c r="I6" s="1289"/>
      <c r="J6" s="1289"/>
      <c r="K6" s="1289"/>
      <c r="L6" s="1289"/>
      <c r="M6" s="1289"/>
      <c r="N6" s="278" t="s">
        <v>215</v>
      </c>
      <c r="O6" s="1289"/>
      <c r="P6" s="1289"/>
      <c r="Q6" s="1289"/>
      <c r="R6" s="1289"/>
      <c r="S6" s="1289"/>
      <c r="T6" s="1226"/>
      <c r="U6" s="576"/>
    </row>
    <row r="7" spans="1:23" s="257" customFormat="1" ht="15" customHeight="1">
      <c r="A7" s="1296"/>
      <c r="B7" s="953"/>
      <c r="C7" s="1287"/>
      <c r="D7" s="917"/>
      <c r="E7" s="1224"/>
      <c r="F7" s="1289"/>
      <c r="G7" s="1289"/>
      <c r="H7" s="278" t="s">
        <v>216</v>
      </c>
      <c r="I7" s="1289"/>
      <c r="J7" s="1289"/>
      <c r="K7" s="1289"/>
      <c r="L7" s="1289"/>
      <c r="M7" s="1289"/>
      <c r="N7" s="278" t="s">
        <v>217</v>
      </c>
      <c r="O7" s="1289"/>
      <c r="P7" s="1289"/>
      <c r="Q7" s="1289"/>
      <c r="R7" s="1289"/>
      <c r="S7" s="1289"/>
      <c r="T7" s="1226"/>
      <c r="U7" s="576"/>
    </row>
    <row r="8" spans="1:23" s="257" customFormat="1" ht="18.95" customHeight="1">
      <c r="A8" s="1296"/>
      <c r="B8" s="919"/>
      <c r="C8" s="1242"/>
      <c r="D8" s="920"/>
      <c r="E8" s="1280"/>
      <c r="F8" s="932"/>
      <c r="G8" s="1281"/>
      <c r="H8" s="1281"/>
      <c r="I8" s="1281"/>
      <c r="J8" s="1281"/>
      <c r="K8" s="1281"/>
      <c r="L8" s="1281"/>
      <c r="M8" s="1281"/>
      <c r="N8" s="1281"/>
      <c r="O8" s="1281"/>
      <c r="P8" s="1281"/>
      <c r="Q8" s="932"/>
      <c r="R8" s="932"/>
      <c r="S8" s="932"/>
      <c r="T8" s="1282"/>
    </row>
    <row r="9" spans="1:23" s="257" customFormat="1" ht="15" customHeight="1">
      <c r="A9" s="1296"/>
      <c r="B9" s="918" t="s">
        <v>157</v>
      </c>
      <c r="C9" s="873"/>
      <c r="D9" s="914"/>
      <c r="E9" s="897" t="s">
        <v>24</v>
      </c>
      <c r="F9" s="899"/>
      <c r="G9" s="1228"/>
      <c r="H9" s="1229"/>
      <c r="I9" s="1229"/>
      <c r="J9" s="1229"/>
      <c r="K9" s="1229"/>
      <c r="L9" s="307" t="s">
        <v>25</v>
      </c>
      <c r="M9" s="1188"/>
      <c r="N9" s="1230"/>
      <c r="O9" s="884" t="s">
        <v>189</v>
      </c>
      <c r="P9" s="885"/>
      <c r="Q9" s="1243"/>
      <c r="R9" s="1229"/>
      <c r="S9" s="1229"/>
      <c r="T9" s="1283"/>
    </row>
    <row r="10" spans="1:23" s="257" customFormat="1" ht="15" customHeight="1">
      <c r="A10" s="1297"/>
      <c r="B10" s="919"/>
      <c r="C10" s="1242"/>
      <c r="D10" s="920"/>
      <c r="E10" s="897" t="s">
        <v>27</v>
      </c>
      <c r="F10" s="899"/>
      <c r="G10" s="1245"/>
      <c r="H10" s="1246"/>
      <c r="I10" s="1246"/>
      <c r="J10" s="1246"/>
      <c r="K10" s="1246"/>
      <c r="L10" s="1246"/>
      <c r="M10" s="1246"/>
      <c r="N10" s="1246"/>
      <c r="O10" s="1246"/>
      <c r="P10" s="1246"/>
      <c r="Q10" s="1246"/>
      <c r="R10" s="1246"/>
      <c r="S10" s="1246"/>
      <c r="T10" s="1284"/>
    </row>
    <row r="11" spans="1:23" s="257" customFormat="1" ht="15" customHeight="1">
      <c r="A11" s="1267" t="s">
        <v>159</v>
      </c>
      <c r="B11" s="897" t="s">
        <v>153</v>
      </c>
      <c r="C11" s="898"/>
      <c r="D11" s="899"/>
      <c r="E11" s="924"/>
      <c r="F11" s="924"/>
      <c r="G11" s="924"/>
      <c r="H11" s="924"/>
      <c r="I11" s="924"/>
      <c r="J11" s="1268"/>
      <c r="K11" s="918" t="s">
        <v>205</v>
      </c>
      <c r="L11" s="873"/>
      <c r="M11" s="954"/>
      <c r="N11" s="1270" t="s">
        <v>206</v>
      </c>
      <c r="O11" s="1270"/>
      <c r="P11" s="335"/>
      <c r="Q11" s="336" t="s">
        <v>336</v>
      </c>
      <c r="R11" s="337"/>
      <c r="S11" s="1271" t="s">
        <v>337</v>
      </c>
      <c r="T11" s="1272"/>
    </row>
    <row r="12" spans="1:23" s="257" customFormat="1" ht="15" customHeight="1">
      <c r="A12" s="1236"/>
      <c r="B12" s="897" t="s">
        <v>338</v>
      </c>
      <c r="C12" s="898"/>
      <c r="D12" s="899"/>
      <c r="E12" s="924"/>
      <c r="F12" s="924"/>
      <c r="G12" s="924"/>
      <c r="H12" s="924"/>
      <c r="I12" s="924"/>
      <c r="J12" s="1268"/>
      <c r="K12" s="953"/>
      <c r="L12" s="916"/>
      <c r="M12" s="937"/>
      <c r="N12" s="877"/>
      <c r="O12" s="877"/>
      <c r="P12" s="877"/>
      <c r="Q12" s="877"/>
      <c r="R12" s="877"/>
      <c r="S12" s="877"/>
      <c r="T12" s="878"/>
    </row>
    <row r="13" spans="1:23" s="257" customFormat="1" ht="15" customHeight="1">
      <c r="A13" s="1236"/>
      <c r="B13" s="922" t="s">
        <v>161</v>
      </c>
      <c r="C13" s="1257"/>
      <c r="D13" s="923"/>
      <c r="E13" s="1258"/>
      <c r="F13" s="1258"/>
      <c r="G13" s="1258"/>
      <c r="H13" s="1258"/>
      <c r="I13" s="1258"/>
      <c r="J13" s="1259"/>
      <c r="K13" s="919"/>
      <c r="L13" s="1242"/>
      <c r="M13" s="1269"/>
      <c r="N13" s="932"/>
      <c r="O13" s="932"/>
      <c r="P13" s="932"/>
      <c r="Q13" s="932"/>
      <c r="R13" s="932"/>
      <c r="S13" s="932"/>
      <c r="T13" s="933"/>
    </row>
    <row r="14" spans="1:23" s="257" customFormat="1" ht="15" customHeight="1">
      <c r="A14" s="1236"/>
      <c r="B14" s="922" t="s">
        <v>339</v>
      </c>
      <c r="C14" s="1257"/>
      <c r="D14" s="1257"/>
      <c r="E14" s="1257"/>
      <c r="F14" s="1257"/>
      <c r="G14" s="1257"/>
      <c r="H14" s="1257"/>
      <c r="I14" s="1257"/>
      <c r="J14" s="1257"/>
      <c r="K14" s="1260"/>
      <c r="L14" s="924"/>
      <c r="M14" s="924"/>
      <c r="N14" s="924"/>
      <c r="O14" s="924"/>
      <c r="P14" s="1261"/>
      <c r="Q14" s="1261"/>
      <c r="R14" s="924"/>
      <c r="S14" s="924"/>
      <c r="T14" s="925"/>
    </row>
    <row r="15" spans="1:23" s="257" customFormat="1" ht="15" customHeight="1">
      <c r="A15" s="1236"/>
      <c r="B15" s="1262" t="s">
        <v>340</v>
      </c>
      <c r="C15" s="1261"/>
      <c r="D15" s="1261"/>
      <c r="E15" s="1261"/>
      <c r="F15" s="1261"/>
      <c r="G15" s="1261"/>
      <c r="H15" s="1263" t="s">
        <v>162</v>
      </c>
      <c r="I15" s="898"/>
      <c r="J15" s="1264"/>
      <c r="K15" s="1260"/>
      <c r="L15" s="924"/>
      <c r="M15" s="924"/>
      <c r="N15" s="924"/>
      <c r="O15" s="1265"/>
      <c r="P15" s="1266" t="s">
        <v>341</v>
      </c>
      <c r="Q15" s="1266"/>
      <c r="R15" s="1243"/>
      <c r="S15" s="1229"/>
      <c r="T15" s="1244"/>
    </row>
    <row r="16" spans="1:23" s="257" customFormat="1" ht="15" customHeight="1">
      <c r="A16" s="1236"/>
      <c r="B16" s="947"/>
      <c r="C16" s="877"/>
      <c r="D16" s="877"/>
      <c r="E16" s="877"/>
      <c r="F16" s="877"/>
      <c r="G16" s="877"/>
      <c r="H16" s="1208" t="s">
        <v>118</v>
      </c>
      <c r="I16" s="873"/>
      <c r="J16" s="954"/>
      <c r="K16" s="1273"/>
      <c r="L16" s="1274"/>
      <c r="M16" s="1274"/>
      <c r="N16" s="1274"/>
      <c r="O16" s="1274"/>
      <c r="P16" s="1275"/>
      <c r="Q16" s="1275"/>
      <c r="R16" s="1274"/>
      <c r="S16" s="1274"/>
      <c r="T16" s="1276"/>
      <c r="U16" s="321"/>
      <c r="V16" s="321"/>
      <c r="W16" s="321"/>
    </row>
    <row r="17" spans="1:23" s="257" customFormat="1" ht="15" customHeight="1">
      <c r="A17" s="1236"/>
      <c r="B17" s="947"/>
      <c r="C17" s="877"/>
      <c r="D17" s="877"/>
      <c r="E17" s="877"/>
      <c r="F17" s="877"/>
      <c r="G17" s="877"/>
      <c r="H17" s="1198"/>
      <c r="I17" s="916"/>
      <c r="J17" s="937"/>
      <c r="K17" s="1277"/>
      <c r="L17" s="1278"/>
      <c r="M17" s="1278"/>
      <c r="N17" s="1278"/>
      <c r="O17" s="1278"/>
      <c r="P17" s="1278"/>
      <c r="Q17" s="1278"/>
      <c r="R17" s="1278"/>
      <c r="S17" s="1278"/>
      <c r="T17" s="1279"/>
    </row>
    <row r="18" spans="1:23" s="321" customFormat="1" ht="15" customHeight="1" thickBot="1">
      <c r="A18" s="1221" t="s">
        <v>75</v>
      </c>
      <c r="B18" s="1222"/>
      <c r="C18" s="1222"/>
      <c r="D18" s="1222"/>
      <c r="E18" s="1222"/>
      <c r="F18" s="1222"/>
      <c r="G18" s="1222"/>
      <c r="H18" s="1222"/>
      <c r="I18" s="1222"/>
      <c r="J18" s="1223"/>
      <c r="K18" s="1255"/>
      <c r="L18" s="1255"/>
      <c r="M18" s="1255"/>
      <c r="N18" s="1255"/>
      <c r="O18" s="1255"/>
      <c r="P18" s="1255"/>
      <c r="Q18" s="1255"/>
      <c r="R18" s="1255"/>
      <c r="S18" s="1255"/>
      <c r="T18" s="1256"/>
    </row>
    <row r="19" spans="1:23" s="257" customFormat="1" ht="15" customHeight="1">
      <c r="A19" s="1218" t="s">
        <v>173</v>
      </c>
      <c r="B19" s="1219"/>
      <c r="C19" s="1219"/>
      <c r="D19" s="1219"/>
      <c r="E19" s="1219"/>
      <c r="F19" s="1219"/>
      <c r="G19" s="1219"/>
      <c r="H19" s="1219"/>
      <c r="I19" s="1219"/>
      <c r="J19" s="1219"/>
      <c r="K19" s="1219"/>
      <c r="L19" s="1219"/>
      <c r="M19" s="1219"/>
      <c r="N19" s="1219"/>
      <c r="O19" s="1219"/>
      <c r="P19" s="1219"/>
      <c r="Q19" s="1219"/>
      <c r="R19" s="1219"/>
      <c r="S19" s="1219"/>
      <c r="T19" s="1220"/>
    </row>
    <row r="20" spans="1:23" s="321" customFormat="1" ht="15" customHeight="1" thickBot="1">
      <c r="A20" s="1221" t="s">
        <v>342</v>
      </c>
      <c r="B20" s="1222"/>
      <c r="C20" s="1222"/>
      <c r="D20" s="1222"/>
      <c r="E20" s="1222"/>
      <c r="F20" s="1222"/>
      <c r="G20" s="1222"/>
      <c r="H20" s="1223"/>
      <c r="I20" s="1081"/>
      <c r="J20" s="1222"/>
      <c r="K20" s="338" t="s">
        <v>126</v>
      </c>
      <c r="L20" s="889" t="s">
        <v>127</v>
      </c>
      <c r="M20" s="1190"/>
      <c r="N20" s="1190"/>
      <c r="O20" s="1190"/>
      <c r="P20" s="1190"/>
      <c r="Q20" s="890"/>
      <c r="R20" s="889"/>
      <c r="S20" s="1190"/>
      <c r="T20" s="339" t="s">
        <v>128</v>
      </c>
      <c r="U20" s="257"/>
      <c r="V20" s="257"/>
      <c r="W20" s="257"/>
    </row>
    <row r="21" spans="1:23" s="257" customFormat="1" ht="15" customHeight="1">
      <c r="A21" s="1250" t="s">
        <v>129</v>
      </c>
      <c r="B21" s="1196" t="s">
        <v>185</v>
      </c>
      <c r="C21" s="1196"/>
      <c r="D21" s="1196"/>
      <c r="E21" s="1196"/>
      <c r="F21" s="1196"/>
      <c r="G21" s="1196"/>
      <c r="H21" s="1196"/>
      <c r="I21" s="1196"/>
      <c r="J21" s="1196"/>
      <c r="K21" s="1196"/>
      <c r="L21" s="1196"/>
      <c r="M21" s="1196"/>
      <c r="N21" s="1196"/>
      <c r="O21" s="1196"/>
      <c r="P21" s="1196"/>
      <c r="Q21" s="1196"/>
      <c r="R21" s="1196"/>
      <c r="S21" s="1196"/>
      <c r="T21" s="1197"/>
    </row>
    <row r="22" spans="1:23" s="257" customFormat="1" ht="15" customHeight="1">
      <c r="A22" s="1251"/>
      <c r="B22" s="1208" t="s">
        <v>165</v>
      </c>
      <c r="C22" s="873"/>
      <c r="D22" s="914"/>
      <c r="E22" s="918" t="s">
        <v>130</v>
      </c>
      <c r="F22" s="873"/>
      <c r="G22" s="873"/>
      <c r="H22" s="954"/>
      <c r="I22" s="1208" t="s">
        <v>167</v>
      </c>
      <c r="J22" s="873"/>
      <c r="K22" s="873"/>
      <c r="L22" s="914"/>
      <c r="M22" s="897" t="s">
        <v>168</v>
      </c>
      <c r="N22" s="898"/>
      <c r="O22" s="898"/>
      <c r="P22" s="899"/>
      <c r="Q22" s="897" t="s">
        <v>172</v>
      </c>
      <c r="R22" s="898"/>
      <c r="S22" s="898"/>
      <c r="T22" s="1249"/>
    </row>
    <row r="23" spans="1:23" s="257" customFormat="1" ht="15" customHeight="1">
      <c r="A23" s="1251"/>
      <c r="B23" s="1198"/>
      <c r="C23" s="916"/>
      <c r="D23" s="917"/>
      <c r="E23" s="897" t="s">
        <v>123</v>
      </c>
      <c r="F23" s="899"/>
      <c r="G23" s="897" t="s">
        <v>124</v>
      </c>
      <c r="H23" s="899"/>
      <c r="I23" s="897" t="s">
        <v>123</v>
      </c>
      <c r="J23" s="899"/>
      <c r="K23" s="897" t="s">
        <v>124</v>
      </c>
      <c r="L23" s="899"/>
      <c r="M23" s="897" t="s">
        <v>123</v>
      </c>
      <c r="N23" s="899"/>
      <c r="O23" s="897" t="s">
        <v>124</v>
      </c>
      <c r="P23" s="899"/>
      <c r="Q23" s="898" t="s">
        <v>123</v>
      </c>
      <c r="R23" s="899"/>
      <c r="S23" s="897" t="s">
        <v>124</v>
      </c>
      <c r="T23" s="1249"/>
    </row>
    <row r="24" spans="1:23" s="257" customFormat="1" ht="15" customHeight="1">
      <c r="A24" s="1251"/>
      <c r="B24" s="340"/>
      <c r="C24" s="897" t="s">
        <v>343</v>
      </c>
      <c r="D24" s="899"/>
      <c r="E24" s="897"/>
      <c r="F24" s="899"/>
      <c r="G24" s="897"/>
      <c r="H24" s="899"/>
      <c r="I24" s="897"/>
      <c r="J24" s="899"/>
      <c r="K24" s="897"/>
      <c r="L24" s="899"/>
      <c r="M24" s="897"/>
      <c r="N24" s="899"/>
      <c r="O24" s="897"/>
      <c r="P24" s="899"/>
      <c r="Q24" s="898"/>
      <c r="R24" s="899"/>
      <c r="S24" s="897"/>
      <c r="T24" s="1249"/>
    </row>
    <row r="25" spans="1:23" s="257" customFormat="1" ht="15" customHeight="1">
      <c r="A25" s="1251"/>
      <c r="B25" s="341"/>
      <c r="C25" s="897" t="s">
        <v>112</v>
      </c>
      <c r="D25" s="899"/>
      <c r="E25" s="897"/>
      <c r="F25" s="899"/>
      <c r="G25" s="897"/>
      <c r="H25" s="899"/>
      <c r="I25" s="897"/>
      <c r="J25" s="899"/>
      <c r="K25" s="897"/>
      <c r="L25" s="899"/>
      <c r="M25" s="897"/>
      <c r="N25" s="899"/>
      <c r="O25" s="897"/>
      <c r="P25" s="899"/>
      <c r="Q25" s="898"/>
      <c r="R25" s="899"/>
      <c r="S25" s="897"/>
      <c r="T25" s="1249"/>
    </row>
    <row r="26" spans="1:23" s="257" customFormat="1" ht="15" customHeight="1">
      <c r="A26" s="1251"/>
      <c r="B26" s="1252" t="s">
        <v>173</v>
      </c>
      <c r="C26" s="910"/>
      <c r="D26" s="910"/>
      <c r="E26" s="910"/>
      <c r="F26" s="910"/>
      <c r="G26" s="910"/>
      <c r="H26" s="910"/>
      <c r="I26" s="910"/>
      <c r="J26" s="910"/>
      <c r="K26" s="910"/>
      <c r="L26" s="910"/>
      <c r="M26" s="910"/>
      <c r="N26" s="910"/>
      <c r="O26" s="910"/>
      <c r="P26" s="910"/>
      <c r="Q26" s="910"/>
      <c r="R26" s="910"/>
      <c r="S26" s="910"/>
      <c r="T26" s="1248"/>
    </row>
    <row r="27" spans="1:23" s="257" customFormat="1" ht="16.350000000000001" customHeight="1">
      <c r="A27" s="1251"/>
      <c r="B27" s="1208" t="s">
        <v>344</v>
      </c>
      <c r="C27" s="873"/>
      <c r="D27" s="914"/>
      <c r="E27" s="1216" t="s">
        <v>131</v>
      </c>
      <c r="F27" s="1217"/>
      <c r="G27" s="1210" t="s">
        <v>132</v>
      </c>
      <c r="H27" s="1217"/>
      <c r="I27" s="1210" t="s">
        <v>345</v>
      </c>
      <c r="J27" s="1217"/>
      <c r="K27" s="1210" t="s">
        <v>346</v>
      </c>
      <c r="L27" s="1217"/>
      <c r="M27" s="1210" t="s">
        <v>222</v>
      </c>
      <c r="N27" s="1217"/>
      <c r="O27" s="1210" t="s">
        <v>223</v>
      </c>
      <c r="P27" s="1217"/>
      <c r="Q27" s="1210" t="s">
        <v>224</v>
      </c>
      <c r="R27" s="1217"/>
      <c r="S27" s="1210" t="s">
        <v>134</v>
      </c>
      <c r="T27" s="1211"/>
    </row>
    <row r="28" spans="1:23" s="257" customFormat="1" ht="15.6" customHeight="1">
      <c r="A28" s="1251"/>
      <c r="B28" s="1198"/>
      <c r="C28" s="916"/>
      <c r="D28" s="917"/>
      <c r="E28" s="1212"/>
      <c r="F28" s="1213"/>
      <c r="G28" s="1212"/>
      <c r="H28" s="1213"/>
      <c r="I28" s="1212"/>
      <c r="J28" s="1213"/>
      <c r="K28" s="1212"/>
      <c r="L28" s="1213"/>
      <c r="M28" s="1212"/>
      <c r="N28" s="1213"/>
      <c r="O28" s="1212"/>
      <c r="P28" s="1213"/>
      <c r="Q28" s="1212"/>
      <c r="R28" s="1213"/>
      <c r="S28" s="1214"/>
      <c r="T28" s="1215"/>
    </row>
    <row r="29" spans="1:23" s="257" customFormat="1" ht="15.6" customHeight="1">
      <c r="A29" s="1251"/>
      <c r="B29" s="1199"/>
      <c r="C29" s="939"/>
      <c r="D29" s="1209"/>
      <c r="E29" s="1200" t="s">
        <v>135</v>
      </c>
      <c r="F29" s="1201"/>
      <c r="G29" s="1201"/>
      <c r="H29" s="1202"/>
      <c r="I29" s="1203"/>
      <c r="J29" s="1204"/>
      <c r="K29" s="1204"/>
      <c r="L29" s="1204"/>
      <c r="M29" s="1204"/>
      <c r="N29" s="1204"/>
      <c r="O29" s="1204"/>
      <c r="P29" s="1204"/>
      <c r="Q29" s="1204"/>
      <c r="R29" s="1204"/>
      <c r="S29" s="1204"/>
      <c r="T29" s="1205"/>
    </row>
    <row r="30" spans="1:23" s="257" customFormat="1" ht="15.95" customHeight="1">
      <c r="A30" s="1251"/>
      <c r="B30" s="1206" t="s">
        <v>347</v>
      </c>
      <c r="C30" s="1207"/>
      <c r="D30" s="1207"/>
      <c r="E30" s="949"/>
      <c r="F30" s="949"/>
      <c r="G30" s="949"/>
      <c r="H30" s="950"/>
      <c r="I30" s="1187"/>
      <c r="J30" s="1188"/>
      <c r="K30" s="288" t="s">
        <v>348</v>
      </c>
      <c r="L30" s="1188"/>
      <c r="M30" s="1188"/>
      <c r="N30" s="297" t="s">
        <v>97</v>
      </c>
      <c r="O30" s="1188"/>
      <c r="P30" s="1188"/>
      <c r="Q30" s="288" t="s">
        <v>348</v>
      </c>
      <c r="R30" s="887"/>
      <c r="S30" s="887"/>
      <c r="T30" s="888"/>
    </row>
    <row r="31" spans="1:23" s="257" customFormat="1" ht="15.95" customHeight="1">
      <c r="A31" s="1251"/>
      <c r="B31" s="289"/>
      <c r="C31" s="274"/>
      <c r="D31" s="274"/>
      <c r="E31" s="1189" t="s">
        <v>228</v>
      </c>
      <c r="F31" s="936"/>
      <c r="G31" s="884" t="s">
        <v>137</v>
      </c>
      <c r="H31" s="885"/>
      <c r="I31" s="1187"/>
      <c r="J31" s="1188"/>
      <c r="K31" s="288" t="s">
        <v>348</v>
      </c>
      <c r="L31" s="1188"/>
      <c r="M31" s="1188"/>
      <c r="N31" s="297" t="s">
        <v>97</v>
      </c>
      <c r="O31" s="1188"/>
      <c r="P31" s="1188"/>
      <c r="Q31" s="288" t="s">
        <v>348</v>
      </c>
      <c r="R31" s="887"/>
      <c r="S31" s="887"/>
      <c r="T31" s="888"/>
    </row>
    <row r="32" spans="1:23" s="257" customFormat="1" ht="15.95" customHeight="1">
      <c r="A32" s="1251"/>
      <c r="B32" s="289"/>
      <c r="C32" s="274"/>
      <c r="D32" s="274"/>
      <c r="E32" s="1198"/>
      <c r="F32" s="937"/>
      <c r="G32" s="884" t="s">
        <v>133</v>
      </c>
      <c r="H32" s="885"/>
      <c r="I32" s="1187"/>
      <c r="J32" s="1188"/>
      <c r="K32" s="288" t="s">
        <v>348</v>
      </c>
      <c r="L32" s="1188"/>
      <c r="M32" s="1188"/>
      <c r="N32" s="297" t="s">
        <v>97</v>
      </c>
      <c r="O32" s="1188"/>
      <c r="P32" s="1188"/>
      <c r="Q32" s="288" t="s">
        <v>348</v>
      </c>
      <c r="R32" s="887"/>
      <c r="S32" s="887"/>
      <c r="T32" s="888"/>
    </row>
    <row r="33" spans="1:20" s="257" customFormat="1" ht="15.95" customHeight="1">
      <c r="A33" s="1251"/>
      <c r="B33" s="342"/>
      <c r="C33" s="268"/>
      <c r="D33" s="268"/>
      <c r="E33" s="1199"/>
      <c r="F33" s="940"/>
      <c r="G33" s="884" t="s">
        <v>138</v>
      </c>
      <c r="H33" s="885"/>
      <c r="I33" s="1187"/>
      <c r="J33" s="1188"/>
      <c r="K33" s="288" t="s">
        <v>348</v>
      </c>
      <c r="L33" s="1188"/>
      <c r="M33" s="1188"/>
      <c r="N33" s="297" t="s">
        <v>97</v>
      </c>
      <c r="O33" s="1188"/>
      <c r="P33" s="1188"/>
      <c r="Q33" s="288" t="s">
        <v>348</v>
      </c>
      <c r="R33" s="887"/>
      <c r="S33" s="887"/>
      <c r="T33" s="888"/>
    </row>
    <row r="34" spans="1:20" s="257" customFormat="1" ht="16.350000000000001" customHeight="1">
      <c r="A34" s="1251"/>
      <c r="B34" s="1184" t="s">
        <v>139</v>
      </c>
      <c r="C34" s="1185"/>
      <c r="D34" s="1185"/>
      <c r="E34" s="1185"/>
      <c r="F34" s="1185"/>
      <c r="G34" s="1185"/>
      <c r="H34" s="1186"/>
      <c r="I34" s="1187"/>
      <c r="J34" s="1188"/>
      <c r="K34" s="261" t="s">
        <v>348</v>
      </c>
      <c r="L34" s="1188"/>
      <c r="M34" s="1188"/>
      <c r="N34" s="343" t="s">
        <v>97</v>
      </c>
      <c r="O34" s="1188"/>
      <c r="P34" s="1188"/>
      <c r="Q34" s="261" t="s">
        <v>348</v>
      </c>
      <c r="R34" s="887"/>
      <c r="S34" s="887"/>
      <c r="T34" s="888"/>
    </row>
    <row r="35" spans="1:20" s="257" customFormat="1" ht="16.350000000000001" customHeight="1" thickBot="1">
      <c r="A35" s="1254"/>
      <c r="B35" s="889" t="s">
        <v>140</v>
      </c>
      <c r="C35" s="1190"/>
      <c r="D35" s="1190"/>
      <c r="E35" s="1190"/>
      <c r="F35" s="1190"/>
      <c r="G35" s="1190"/>
      <c r="H35" s="890"/>
      <c r="I35" s="1191"/>
      <c r="J35" s="1192"/>
      <c r="K35" s="1192"/>
      <c r="L35" s="1193" t="s">
        <v>141</v>
      </c>
      <c r="M35" s="1193"/>
      <c r="N35" s="298"/>
      <c r="O35" s="1190"/>
      <c r="P35" s="1190"/>
      <c r="Q35" s="301"/>
      <c r="R35" s="1193"/>
      <c r="S35" s="1193"/>
      <c r="T35" s="344"/>
    </row>
    <row r="36" spans="1:20" s="257" customFormat="1" ht="15" customHeight="1">
      <c r="A36" s="1250" t="s">
        <v>142</v>
      </c>
      <c r="B36" s="1253" t="s">
        <v>185</v>
      </c>
      <c r="C36" s="1196"/>
      <c r="D36" s="1196"/>
      <c r="E36" s="1196"/>
      <c r="F36" s="1196"/>
      <c r="G36" s="1196"/>
      <c r="H36" s="1196"/>
      <c r="I36" s="1196"/>
      <c r="J36" s="1196"/>
      <c r="K36" s="1196"/>
      <c r="L36" s="1196"/>
      <c r="M36" s="1196"/>
      <c r="N36" s="1196"/>
      <c r="O36" s="1196"/>
      <c r="P36" s="1196"/>
      <c r="Q36" s="1196"/>
      <c r="R36" s="1196"/>
      <c r="S36" s="1196"/>
      <c r="T36" s="1197"/>
    </row>
    <row r="37" spans="1:20" s="257" customFormat="1" ht="15" customHeight="1">
      <c r="A37" s="1251"/>
      <c r="B37" s="1208" t="s">
        <v>165</v>
      </c>
      <c r="C37" s="873"/>
      <c r="D37" s="914"/>
      <c r="E37" s="918" t="s">
        <v>130</v>
      </c>
      <c r="F37" s="873"/>
      <c r="G37" s="873"/>
      <c r="H37" s="954"/>
      <c r="I37" s="1208" t="s">
        <v>167</v>
      </c>
      <c r="J37" s="873"/>
      <c r="K37" s="873"/>
      <c r="L37" s="914"/>
      <c r="M37" s="897" t="s">
        <v>168</v>
      </c>
      <c r="N37" s="898"/>
      <c r="O37" s="898"/>
      <c r="P37" s="899"/>
      <c r="Q37" s="897" t="s">
        <v>172</v>
      </c>
      <c r="R37" s="898"/>
      <c r="S37" s="898"/>
      <c r="T37" s="1249"/>
    </row>
    <row r="38" spans="1:20" s="257" customFormat="1" ht="15" customHeight="1">
      <c r="A38" s="1251"/>
      <c r="B38" s="1198"/>
      <c r="C38" s="916"/>
      <c r="D38" s="917"/>
      <c r="E38" s="897" t="s">
        <v>123</v>
      </c>
      <c r="F38" s="899"/>
      <c r="G38" s="897" t="s">
        <v>124</v>
      </c>
      <c r="H38" s="899"/>
      <c r="I38" s="897" t="s">
        <v>123</v>
      </c>
      <c r="J38" s="899"/>
      <c r="K38" s="897" t="s">
        <v>124</v>
      </c>
      <c r="L38" s="899"/>
      <c r="M38" s="897" t="s">
        <v>123</v>
      </c>
      <c r="N38" s="899"/>
      <c r="O38" s="897" t="s">
        <v>124</v>
      </c>
      <c r="P38" s="899"/>
      <c r="Q38" s="898" t="s">
        <v>123</v>
      </c>
      <c r="R38" s="899"/>
      <c r="S38" s="897" t="s">
        <v>124</v>
      </c>
      <c r="T38" s="1249"/>
    </row>
    <row r="39" spans="1:20" s="257" customFormat="1" ht="15" customHeight="1">
      <c r="A39" s="1251"/>
      <c r="B39" s="340"/>
      <c r="C39" s="897" t="s">
        <v>343</v>
      </c>
      <c r="D39" s="899"/>
      <c r="E39" s="897"/>
      <c r="F39" s="899"/>
      <c r="G39" s="897"/>
      <c r="H39" s="899"/>
      <c r="I39" s="897"/>
      <c r="J39" s="899"/>
      <c r="K39" s="897"/>
      <c r="L39" s="899"/>
      <c r="M39" s="897"/>
      <c r="N39" s="899"/>
      <c r="O39" s="897"/>
      <c r="P39" s="899"/>
      <c r="Q39" s="898"/>
      <c r="R39" s="899"/>
      <c r="S39" s="897"/>
      <c r="T39" s="1249"/>
    </row>
    <row r="40" spans="1:20" s="257" customFormat="1" ht="15" customHeight="1">
      <c r="A40" s="1251"/>
      <c r="B40" s="341"/>
      <c r="C40" s="897" t="s">
        <v>112</v>
      </c>
      <c r="D40" s="899"/>
      <c r="E40" s="897"/>
      <c r="F40" s="899"/>
      <c r="G40" s="897"/>
      <c r="H40" s="899"/>
      <c r="I40" s="897"/>
      <c r="J40" s="899"/>
      <c r="K40" s="897"/>
      <c r="L40" s="899"/>
      <c r="M40" s="897"/>
      <c r="N40" s="899"/>
      <c r="O40" s="897"/>
      <c r="P40" s="899"/>
      <c r="Q40" s="898"/>
      <c r="R40" s="899"/>
      <c r="S40" s="897"/>
      <c r="T40" s="1249"/>
    </row>
    <row r="41" spans="1:20" s="257" customFormat="1" ht="15" customHeight="1">
      <c r="A41" s="1251"/>
      <c r="B41" s="1252" t="s">
        <v>173</v>
      </c>
      <c r="C41" s="910"/>
      <c r="D41" s="910"/>
      <c r="E41" s="910"/>
      <c r="F41" s="910"/>
      <c r="G41" s="910"/>
      <c r="H41" s="910"/>
      <c r="I41" s="910"/>
      <c r="J41" s="910"/>
      <c r="K41" s="910"/>
      <c r="L41" s="910"/>
      <c r="M41" s="910"/>
      <c r="N41" s="910"/>
      <c r="O41" s="910"/>
      <c r="P41" s="910"/>
      <c r="Q41" s="910"/>
      <c r="R41" s="910"/>
      <c r="S41" s="910"/>
      <c r="T41" s="1248"/>
    </row>
    <row r="42" spans="1:20" s="257" customFormat="1" ht="16.350000000000001" customHeight="1">
      <c r="A42" s="1251"/>
      <c r="B42" s="1208" t="s">
        <v>344</v>
      </c>
      <c r="C42" s="873"/>
      <c r="D42" s="914"/>
      <c r="E42" s="1216" t="s">
        <v>131</v>
      </c>
      <c r="F42" s="1217"/>
      <c r="G42" s="1210" t="s">
        <v>132</v>
      </c>
      <c r="H42" s="1217"/>
      <c r="I42" s="1210" t="s">
        <v>345</v>
      </c>
      <c r="J42" s="1217"/>
      <c r="K42" s="1210" t="s">
        <v>346</v>
      </c>
      <c r="L42" s="1217"/>
      <c r="M42" s="1210" t="s">
        <v>222</v>
      </c>
      <c r="N42" s="1217"/>
      <c r="O42" s="1210" t="s">
        <v>223</v>
      </c>
      <c r="P42" s="1217"/>
      <c r="Q42" s="1210" t="s">
        <v>224</v>
      </c>
      <c r="R42" s="1217"/>
      <c r="S42" s="1210" t="s">
        <v>134</v>
      </c>
      <c r="T42" s="1211"/>
    </row>
    <row r="43" spans="1:20" s="257" customFormat="1" ht="15.6" customHeight="1">
      <c r="A43" s="1251"/>
      <c r="B43" s="1198"/>
      <c r="C43" s="916"/>
      <c r="D43" s="917"/>
      <c r="E43" s="1212"/>
      <c r="F43" s="1213"/>
      <c r="G43" s="1212"/>
      <c r="H43" s="1213"/>
      <c r="I43" s="1212"/>
      <c r="J43" s="1213"/>
      <c r="K43" s="1212"/>
      <c r="L43" s="1213"/>
      <c r="M43" s="1212"/>
      <c r="N43" s="1213"/>
      <c r="O43" s="1212"/>
      <c r="P43" s="1213"/>
      <c r="Q43" s="1212"/>
      <c r="R43" s="1213"/>
      <c r="S43" s="1214"/>
      <c r="T43" s="1215"/>
    </row>
    <row r="44" spans="1:20" s="257" customFormat="1" ht="15.6" customHeight="1">
      <c r="A44" s="1251"/>
      <c r="B44" s="1199"/>
      <c r="C44" s="939"/>
      <c r="D44" s="1209"/>
      <c r="E44" s="1200" t="s">
        <v>135</v>
      </c>
      <c r="F44" s="1201"/>
      <c r="G44" s="1201"/>
      <c r="H44" s="1202"/>
      <c r="I44" s="1203"/>
      <c r="J44" s="1204"/>
      <c r="K44" s="1204"/>
      <c r="L44" s="1204"/>
      <c r="M44" s="1204"/>
      <c r="N44" s="1204"/>
      <c r="O44" s="1204"/>
      <c r="P44" s="1204"/>
      <c r="Q44" s="1204"/>
      <c r="R44" s="1204"/>
      <c r="S44" s="1204"/>
      <c r="T44" s="1205"/>
    </row>
    <row r="45" spans="1:20" s="257" customFormat="1" ht="15.95" customHeight="1">
      <c r="A45" s="1251"/>
      <c r="B45" s="1206" t="s">
        <v>347</v>
      </c>
      <c r="C45" s="1207"/>
      <c r="D45" s="1207"/>
      <c r="E45" s="949"/>
      <c r="F45" s="949"/>
      <c r="G45" s="949"/>
      <c r="H45" s="950"/>
      <c r="I45" s="1187"/>
      <c r="J45" s="1188"/>
      <c r="K45" s="288" t="s">
        <v>348</v>
      </c>
      <c r="L45" s="1188"/>
      <c r="M45" s="1188"/>
      <c r="N45" s="297" t="s">
        <v>97</v>
      </c>
      <c r="O45" s="1188"/>
      <c r="P45" s="1188"/>
      <c r="Q45" s="288" t="s">
        <v>348</v>
      </c>
      <c r="R45" s="887"/>
      <c r="S45" s="887"/>
      <c r="T45" s="888"/>
    </row>
    <row r="46" spans="1:20" s="257" customFormat="1" ht="15.95" customHeight="1">
      <c r="A46" s="1251"/>
      <c r="B46" s="289"/>
      <c r="C46" s="274"/>
      <c r="D46" s="274"/>
      <c r="E46" s="1189" t="s">
        <v>228</v>
      </c>
      <c r="F46" s="936"/>
      <c r="G46" s="884" t="s">
        <v>137</v>
      </c>
      <c r="H46" s="885"/>
      <c r="I46" s="1187"/>
      <c r="J46" s="1188"/>
      <c r="K46" s="288" t="s">
        <v>348</v>
      </c>
      <c r="L46" s="1188"/>
      <c r="M46" s="1188"/>
      <c r="N46" s="297" t="s">
        <v>97</v>
      </c>
      <c r="O46" s="1188"/>
      <c r="P46" s="1188"/>
      <c r="Q46" s="288" t="s">
        <v>348</v>
      </c>
      <c r="R46" s="887"/>
      <c r="S46" s="887"/>
      <c r="T46" s="888"/>
    </row>
    <row r="47" spans="1:20" s="257" customFormat="1" ht="15.95" customHeight="1">
      <c r="A47" s="1251"/>
      <c r="B47" s="289"/>
      <c r="C47" s="274"/>
      <c r="D47" s="274"/>
      <c r="E47" s="1198"/>
      <c r="F47" s="937"/>
      <c r="G47" s="884" t="s">
        <v>133</v>
      </c>
      <c r="H47" s="885"/>
      <c r="I47" s="1187"/>
      <c r="J47" s="1188"/>
      <c r="K47" s="288" t="s">
        <v>348</v>
      </c>
      <c r="L47" s="1188"/>
      <c r="M47" s="1188"/>
      <c r="N47" s="297" t="s">
        <v>97</v>
      </c>
      <c r="O47" s="1188"/>
      <c r="P47" s="1188"/>
      <c r="Q47" s="288" t="s">
        <v>348</v>
      </c>
      <c r="R47" s="887"/>
      <c r="S47" s="887"/>
      <c r="T47" s="888"/>
    </row>
    <row r="48" spans="1:20" s="257" customFormat="1" ht="15.95" customHeight="1">
      <c r="A48" s="1251"/>
      <c r="B48" s="342"/>
      <c r="C48" s="268"/>
      <c r="D48" s="268"/>
      <c r="E48" s="1199"/>
      <c r="F48" s="940"/>
      <c r="G48" s="884" t="s">
        <v>138</v>
      </c>
      <c r="H48" s="885"/>
      <c r="I48" s="1187"/>
      <c r="J48" s="1188"/>
      <c r="K48" s="288" t="s">
        <v>348</v>
      </c>
      <c r="L48" s="1188"/>
      <c r="M48" s="1188"/>
      <c r="N48" s="297" t="s">
        <v>97</v>
      </c>
      <c r="O48" s="1188"/>
      <c r="P48" s="1188"/>
      <c r="Q48" s="288" t="s">
        <v>348</v>
      </c>
      <c r="R48" s="887"/>
      <c r="S48" s="887"/>
      <c r="T48" s="888"/>
    </row>
    <row r="49" spans="1:20" s="257" customFormat="1" ht="16.350000000000001" customHeight="1">
      <c r="A49" s="1251"/>
      <c r="B49" s="1184" t="s">
        <v>139</v>
      </c>
      <c r="C49" s="1185"/>
      <c r="D49" s="1185"/>
      <c r="E49" s="1185"/>
      <c r="F49" s="1185"/>
      <c r="G49" s="1185"/>
      <c r="H49" s="1186"/>
      <c r="I49" s="1187"/>
      <c r="J49" s="1188"/>
      <c r="K49" s="261" t="s">
        <v>348</v>
      </c>
      <c r="L49" s="1188"/>
      <c r="M49" s="1188"/>
      <c r="N49" s="343" t="s">
        <v>97</v>
      </c>
      <c r="O49" s="1188"/>
      <c r="P49" s="1188"/>
      <c r="Q49" s="261" t="s">
        <v>348</v>
      </c>
      <c r="R49" s="887"/>
      <c r="S49" s="887"/>
      <c r="T49" s="888"/>
    </row>
    <row r="50" spans="1:20" s="257" customFormat="1" ht="16.350000000000001" customHeight="1" thickBot="1">
      <c r="A50" s="1251"/>
      <c r="B50" s="889" t="s">
        <v>140</v>
      </c>
      <c r="C50" s="1190"/>
      <c r="D50" s="1190"/>
      <c r="E50" s="1190"/>
      <c r="F50" s="1190"/>
      <c r="G50" s="1190"/>
      <c r="H50" s="890"/>
      <c r="I50" s="1191"/>
      <c r="J50" s="1192"/>
      <c r="K50" s="1192"/>
      <c r="L50" s="1193" t="s">
        <v>141</v>
      </c>
      <c r="M50" s="1193"/>
      <c r="N50" s="298"/>
      <c r="O50" s="1190"/>
      <c r="P50" s="1190"/>
      <c r="Q50" s="301"/>
      <c r="R50" s="1193"/>
      <c r="S50" s="1193"/>
      <c r="T50" s="344"/>
    </row>
    <row r="51" spans="1:20" s="257" customFormat="1" ht="15" customHeight="1">
      <c r="A51" s="1250" t="s">
        <v>143</v>
      </c>
      <c r="B51" s="1196" t="s">
        <v>185</v>
      </c>
      <c r="C51" s="1196"/>
      <c r="D51" s="1196"/>
      <c r="E51" s="1196"/>
      <c r="F51" s="1196"/>
      <c r="G51" s="1196"/>
      <c r="H51" s="1196"/>
      <c r="I51" s="1196"/>
      <c r="J51" s="1196"/>
      <c r="K51" s="1196"/>
      <c r="L51" s="1196"/>
      <c r="M51" s="1196"/>
      <c r="N51" s="1196"/>
      <c r="O51" s="1196"/>
      <c r="P51" s="1196"/>
      <c r="Q51" s="1196"/>
      <c r="R51" s="1196"/>
      <c r="S51" s="1196"/>
      <c r="T51" s="1197"/>
    </row>
    <row r="52" spans="1:20" s="257" customFormat="1" ht="15" customHeight="1">
      <c r="A52" s="1251"/>
      <c r="B52" s="1208" t="s">
        <v>165</v>
      </c>
      <c r="C52" s="873"/>
      <c r="D52" s="914"/>
      <c r="E52" s="918" t="s">
        <v>130</v>
      </c>
      <c r="F52" s="873"/>
      <c r="G52" s="873"/>
      <c r="H52" s="954"/>
      <c r="I52" s="1208" t="s">
        <v>167</v>
      </c>
      <c r="J52" s="873"/>
      <c r="K52" s="873"/>
      <c r="L52" s="914"/>
      <c r="M52" s="897" t="s">
        <v>168</v>
      </c>
      <c r="N52" s="898"/>
      <c r="O52" s="898"/>
      <c r="P52" s="899"/>
      <c r="Q52" s="897" t="s">
        <v>172</v>
      </c>
      <c r="R52" s="898"/>
      <c r="S52" s="898"/>
      <c r="T52" s="1249"/>
    </row>
    <row r="53" spans="1:20" s="257" customFormat="1" ht="15" customHeight="1">
      <c r="A53" s="1251"/>
      <c r="B53" s="1198"/>
      <c r="C53" s="916"/>
      <c r="D53" s="917"/>
      <c r="E53" s="897" t="s">
        <v>123</v>
      </c>
      <c r="F53" s="899"/>
      <c r="G53" s="897" t="s">
        <v>124</v>
      </c>
      <c r="H53" s="899"/>
      <c r="I53" s="897" t="s">
        <v>123</v>
      </c>
      <c r="J53" s="899"/>
      <c r="K53" s="897" t="s">
        <v>124</v>
      </c>
      <c r="L53" s="899"/>
      <c r="M53" s="897" t="s">
        <v>123</v>
      </c>
      <c r="N53" s="899"/>
      <c r="O53" s="897" t="s">
        <v>124</v>
      </c>
      <c r="P53" s="899"/>
      <c r="Q53" s="898" t="s">
        <v>123</v>
      </c>
      <c r="R53" s="899"/>
      <c r="S53" s="897" t="s">
        <v>124</v>
      </c>
      <c r="T53" s="1249"/>
    </row>
    <row r="54" spans="1:20" s="257" customFormat="1" ht="15" customHeight="1">
      <c r="A54" s="1251"/>
      <c r="B54" s="340"/>
      <c r="C54" s="897" t="s">
        <v>343</v>
      </c>
      <c r="D54" s="899"/>
      <c r="E54" s="897"/>
      <c r="F54" s="899"/>
      <c r="G54" s="897"/>
      <c r="H54" s="899"/>
      <c r="I54" s="897"/>
      <c r="J54" s="899"/>
      <c r="K54" s="897"/>
      <c r="L54" s="899"/>
      <c r="M54" s="897"/>
      <c r="N54" s="899"/>
      <c r="O54" s="897"/>
      <c r="P54" s="899"/>
      <c r="Q54" s="898"/>
      <c r="R54" s="899"/>
      <c r="S54" s="897"/>
      <c r="T54" s="1249"/>
    </row>
    <row r="55" spans="1:20" s="257" customFormat="1" ht="15" customHeight="1">
      <c r="A55" s="1251"/>
      <c r="B55" s="341"/>
      <c r="C55" s="897" t="s">
        <v>112</v>
      </c>
      <c r="D55" s="899"/>
      <c r="E55" s="897"/>
      <c r="F55" s="899"/>
      <c r="G55" s="897"/>
      <c r="H55" s="899"/>
      <c r="I55" s="897"/>
      <c r="J55" s="899"/>
      <c r="K55" s="897"/>
      <c r="L55" s="899"/>
      <c r="M55" s="897"/>
      <c r="N55" s="899"/>
      <c r="O55" s="897"/>
      <c r="P55" s="899"/>
      <c r="Q55" s="898"/>
      <c r="R55" s="899"/>
      <c r="S55" s="897"/>
      <c r="T55" s="1249"/>
    </row>
    <row r="56" spans="1:20" s="257" customFormat="1" ht="15" customHeight="1">
      <c r="A56" s="1251"/>
      <c r="B56" s="910" t="s">
        <v>173</v>
      </c>
      <c r="C56" s="910"/>
      <c r="D56" s="910"/>
      <c r="E56" s="910"/>
      <c r="F56" s="910"/>
      <c r="G56" s="910"/>
      <c r="H56" s="910"/>
      <c r="I56" s="910"/>
      <c r="J56" s="910"/>
      <c r="K56" s="910"/>
      <c r="L56" s="910"/>
      <c r="M56" s="910"/>
      <c r="N56" s="910"/>
      <c r="O56" s="910"/>
      <c r="P56" s="910"/>
      <c r="Q56" s="910"/>
      <c r="R56" s="910"/>
      <c r="S56" s="910"/>
      <c r="T56" s="1248"/>
    </row>
    <row r="57" spans="1:20" s="257" customFormat="1" ht="16.350000000000001" customHeight="1">
      <c r="A57" s="1251"/>
      <c r="B57" s="1208" t="s">
        <v>344</v>
      </c>
      <c r="C57" s="873"/>
      <c r="D57" s="914"/>
      <c r="E57" s="1216" t="s">
        <v>131</v>
      </c>
      <c r="F57" s="1217"/>
      <c r="G57" s="1210" t="s">
        <v>132</v>
      </c>
      <c r="H57" s="1217"/>
      <c r="I57" s="1210" t="s">
        <v>345</v>
      </c>
      <c r="J57" s="1217"/>
      <c r="K57" s="1210" t="s">
        <v>346</v>
      </c>
      <c r="L57" s="1217"/>
      <c r="M57" s="1210" t="s">
        <v>222</v>
      </c>
      <c r="N57" s="1217"/>
      <c r="O57" s="1210" t="s">
        <v>223</v>
      </c>
      <c r="P57" s="1217"/>
      <c r="Q57" s="1210" t="s">
        <v>224</v>
      </c>
      <c r="R57" s="1217"/>
      <c r="S57" s="1210" t="s">
        <v>134</v>
      </c>
      <c r="T57" s="1211"/>
    </row>
    <row r="58" spans="1:20" s="257" customFormat="1" ht="15.6" customHeight="1">
      <c r="A58" s="1251"/>
      <c r="B58" s="1198"/>
      <c r="C58" s="916"/>
      <c r="D58" s="917"/>
      <c r="E58" s="1212"/>
      <c r="F58" s="1213"/>
      <c r="G58" s="1212"/>
      <c r="H58" s="1213"/>
      <c r="I58" s="1212"/>
      <c r="J58" s="1213"/>
      <c r="K58" s="1212"/>
      <c r="L58" s="1213"/>
      <c r="M58" s="1212"/>
      <c r="N58" s="1213"/>
      <c r="O58" s="1212"/>
      <c r="P58" s="1213"/>
      <c r="Q58" s="1212"/>
      <c r="R58" s="1213"/>
      <c r="S58" s="1214"/>
      <c r="T58" s="1215"/>
    </row>
    <row r="59" spans="1:20" s="257" customFormat="1" ht="15.6" customHeight="1">
      <c r="A59" s="1251"/>
      <c r="B59" s="1199"/>
      <c r="C59" s="939"/>
      <c r="D59" s="1209"/>
      <c r="E59" s="1200" t="s">
        <v>135</v>
      </c>
      <c r="F59" s="1201"/>
      <c r="G59" s="1201"/>
      <c r="H59" s="1202"/>
      <c r="I59" s="1203"/>
      <c r="J59" s="1204"/>
      <c r="K59" s="1204"/>
      <c r="L59" s="1204"/>
      <c r="M59" s="1204"/>
      <c r="N59" s="1204"/>
      <c r="O59" s="1204"/>
      <c r="P59" s="1204"/>
      <c r="Q59" s="1204"/>
      <c r="R59" s="1204"/>
      <c r="S59" s="1204"/>
      <c r="T59" s="1205"/>
    </row>
    <row r="60" spans="1:20" s="257" customFormat="1" ht="15.95" customHeight="1">
      <c r="A60" s="1251"/>
      <c r="B60" s="1206" t="s">
        <v>347</v>
      </c>
      <c r="C60" s="1207"/>
      <c r="D60" s="1207"/>
      <c r="E60" s="949"/>
      <c r="F60" s="949"/>
      <c r="G60" s="949"/>
      <c r="H60" s="950"/>
      <c r="I60" s="1187"/>
      <c r="J60" s="1188"/>
      <c r="K60" s="288" t="s">
        <v>348</v>
      </c>
      <c r="L60" s="1188"/>
      <c r="M60" s="1188"/>
      <c r="N60" s="297" t="s">
        <v>97</v>
      </c>
      <c r="O60" s="1188"/>
      <c r="P60" s="1188"/>
      <c r="Q60" s="288" t="s">
        <v>348</v>
      </c>
      <c r="R60" s="887"/>
      <c r="S60" s="887"/>
      <c r="T60" s="888"/>
    </row>
    <row r="61" spans="1:20" s="257" customFormat="1" ht="15.95" customHeight="1">
      <c r="A61" s="1251"/>
      <c r="B61" s="289"/>
      <c r="C61" s="274"/>
      <c r="D61" s="274"/>
      <c r="E61" s="1189" t="s">
        <v>228</v>
      </c>
      <c r="F61" s="936"/>
      <c r="G61" s="884" t="s">
        <v>137</v>
      </c>
      <c r="H61" s="885"/>
      <c r="I61" s="1187"/>
      <c r="J61" s="1188"/>
      <c r="K61" s="288" t="s">
        <v>348</v>
      </c>
      <c r="L61" s="1188"/>
      <c r="M61" s="1188"/>
      <c r="N61" s="297" t="s">
        <v>97</v>
      </c>
      <c r="O61" s="1188"/>
      <c r="P61" s="1188"/>
      <c r="Q61" s="288" t="s">
        <v>348</v>
      </c>
      <c r="R61" s="887"/>
      <c r="S61" s="887"/>
      <c r="T61" s="888"/>
    </row>
    <row r="62" spans="1:20" s="257" customFormat="1" ht="15.95" customHeight="1">
      <c r="A62" s="1251"/>
      <c r="B62" s="289"/>
      <c r="C62" s="274"/>
      <c r="D62" s="274"/>
      <c r="E62" s="1198"/>
      <c r="F62" s="937"/>
      <c r="G62" s="884" t="s">
        <v>133</v>
      </c>
      <c r="H62" s="885"/>
      <c r="I62" s="1187"/>
      <c r="J62" s="1188"/>
      <c r="K62" s="288" t="s">
        <v>348</v>
      </c>
      <c r="L62" s="1188"/>
      <c r="M62" s="1188"/>
      <c r="N62" s="297" t="s">
        <v>97</v>
      </c>
      <c r="O62" s="1188"/>
      <c r="P62" s="1188"/>
      <c r="Q62" s="288" t="s">
        <v>348</v>
      </c>
      <c r="R62" s="887"/>
      <c r="S62" s="887"/>
      <c r="T62" s="888"/>
    </row>
    <row r="63" spans="1:20" s="257" customFormat="1" ht="15.95" customHeight="1">
      <c r="A63" s="1251"/>
      <c r="B63" s="342"/>
      <c r="C63" s="268"/>
      <c r="D63" s="268"/>
      <c r="E63" s="1199"/>
      <c r="F63" s="940"/>
      <c r="G63" s="884" t="s">
        <v>138</v>
      </c>
      <c r="H63" s="885"/>
      <c r="I63" s="1187"/>
      <c r="J63" s="1188"/>
      <c r="K63" s="288" t="s">
        <v>348</v>
      </c>
      <c r="L63" s="1188"/>
      <c r="M63" s="1188"/>
      <c r="N63" s="297" t="s">
        <v>97</v>
      </c>
      <c r="O63" s="1188"/>
      <c r="P63" s="1188"/>
      <c r="Q63" s="288" t="s">
        <v>348</v>
      </c>
      <c r="R63" s="887"/>
      <c r="S63" s="887"/>
      <c r="T63" s="888"/>
    </row>
    <row r="64" spans="1:20" s="257" customFormat="1" ht="16.350000000000001" customHeight="1">
      <c r="A64" s="1251"/>
      <c r="B64" s="1184" t="s">
        <v>139</v>
      </c>
      <c r="C64" s="1185"/>
      <c r="D64" s="1185"/>
      <c r="E64" s="1185"/>
      <c r="F64" s="1185"/>
      <c r="G64" s="1185"/>
      <c r="H64" s="1186"/>
      <c r="I64" s="1187"/>
      <c r="J64" s="1188"/>
      <c r="K64" s="261" t="s">
        <v>348</v>
      </c>
      <c r="L64" s="1188"/>
      <c r="M64" s="1188"/>
      <c r="N64" s="343" t="s">
        <v>97</v>
      </c>
      <c r="O64" s="1188"/>
      <c r="P64" s="1188"/>
      <c r="Q64" s="261" t="s">
        <v>348</v>
      </c>
      <c r="R64" s="887"/>
      <c r="S64" s="887"/>
      <c r="T64" s="888"/>
    </row>
    <row r="65" spans="1:20" s="257" customFormat="1" ht="16.350000000000001" customHeight="1" thickBot="1">
      <c r="A65" s="1251"/>
      <c r="B65" s="889" t="s">
        <v>140</v>
      </c>
      <c r="C65" s="1190"/>
      <c r="D65" s="1190"/>
      <c r="E65" s="1190"/>
      <c r="F65" s="1190"/>
      <c r="G65" s="1190"/>
      <c r="H65" s="890"/>
      <c r="I65" s="1191"/>
      <c r="J65" s="1192"/>
      <c r="K65" s="1192"/>
      <c r="L65" s="1193" t="s">
        <v>141</v>
      </c>
      <c r="M65" s="1193"/>
      <c r="N65" s="298"/>
      <c r="O65" s="1190"/>
      <c r="P65" s="1190"/>
      <c r="Q65" s="301"/>
      <c r="R65" s="1193"/>
      <c r="S65" s="1193"/>
      <c r="T65" s="344"/>
    </row>
    <row r="66" spans="1:20" s="257" customFormat="1" ht="15" customHeight="1" thickBot="1">
      <c r="A66" s="1178" t="s">
        <v>349</v>
      </c>
      <c r="B66" s="1179"/>
      <c r="C66" s="1179"/>
      <c r="D66" s="1180"/>
      <c r="E66" s="1231" t="s">
        <v>197</v>
      </c>
      <c r="F66" s="1232"/>
      <c r="G66" s="1232"/>
      <c r="H66" s="1232"/>
      <c r="I66" s="1232"/>
      <c r="J66" s="1232"/>
      <c r="K66" s="1232"/>
      <c r="L66" s="1232"/>
      <c r="M66" s="1232"/>
      <c r="N66" s="1232"/>
      <c r="O66" s="1232"/>
      <c r="P66" s="1232"/>
      <c r="Q66" s="1232"/>
      <c r="R66" s="1232"/>
      <c r="S66" s="1232"/>
      <c r="T66" s="1233"/>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34" t="s">
        <v>350</v>
      </c>
      <c r="B68" s="1234"/>
      <c r="C68" s="1234"/>
      <c r="D68" s="1234"/>
      <c r="E68" s="1234"/>
      <c r="F68" s="1234"/>
      <c r="G68" s="1234"/>
      <c r="H68" s="1234"/>
      <c r="I68" s="1234"/>
      <c r="J68" s="1234"/>
      <c r="K68" s="1234"/>
      <c r="L68" s="1234"/>
      <c r="M68" s="1234"/>
      <c r="N68" s="1234"/>
      <c r="O68" s="1234"/>
      <c r="P68" s="1234"/>
      <c r="Q68" s="1234"/>
      <c r="R68" s="1234"/>
      <c r="S68" s="1234"/>
      <c r="T68" s="1234"/>
    </row>
    <row r="69" spans="1:20" s="257" customFormat="1" ht="15" customHeight="1">
      <c r="A69" s="1235" t="s">
        <v>152</v>
      </c>
      <c r="B69" s="1237" t="s">
        <v>153</v>
      </c>
      <c r="C69" s="1238"/>
      <c r="D69" s="1239"/>
      <c r="E69" s="1240"/>
      <c r="F69" s="1240"/>
      <c r="G69" s="1240"/>
      <c r="H69" s="1240"/>
      <c r="I69" s="1240"/>
      <c r="J69" s="1240"/>
      <c r="K69" s="1240"/>
      <c r="L69" s="1240"/>
      <c r="M69" s="1240"/>
      <c r="N69" s="1240"/>
      <c r="O69" s="1240"/>
      <c r="P69" s="1240"/>
      <c r="Q69" s="1240"/>
      <c r="R69" s="1240"/>
      <c r="S69" s="1240"/>
      <c r="T69" s="1241"/>
    </row>
    <row r="70" spans="1:20" s="257" customFormat="1" ht="15" customHeight="1">
      <c r="A70" s="1236"/>
      <c r="B70" s="897" t="s">
        <v>154</v>
      </c>
      <c r="C70" s="898"/>
      <c r="D70" s="899"/>
      <c r="E70" s="924"/>
      <c r="F70" s="924"/>
      <c r="G70" s="924"/>
      <c r="H70" s="924"/>
      <c r="I70" s="924"/>
      <c r="J70" s="924"/>
      <c r="K70" s="924"/>
      <c r="L70" s="924"/>
      <c r="M70" s="924"/>
      <c r="N70" s="924"/>
      <c r="O70" s="924"/>
      <c r="P70" s="924"/>
      <c r="Q70" s="924"/>
      <c r="R70" s="924"/>
      <c r="S70" s="924"/>
      <c r="T70" s="925"/>
    </row>
    <row r="71" spans="1:20" s="257" customFormat="1" ht="15" customHeight="1">
      <c r="A71" s="1236"/>
      <c r="B71" s="918" t="s">
        <v>4</v>
      </c>
      <c r="C71" s="873"/>
      <c r="D71" s="914"/>
      <c r="E71" s="918" t="s">
        <v>12</v>
      </c>
      <c r="F71" s="873"/>
      <c r="G71" s="275"/>
      <c r="H71" s="265" t="s">
        <v>198</v>
      </c>
      <c r="I71" s="275"/>
      <c r="J71" s="265" t="s">
        <v>335</v>
      </c>
      <c r="K71" s="873"/>
      <c r="L71" s="873"/>
      <c r="M71" s="873"/>
      <c r="N71" s="873"/>
      <c r="O71" s="873"/>
      <c r="P71" s="873"/>
      <c r="Q71" s="873"/>
      <c r="R71" s="873"/>
      <c r="S71" s="873"/>
      <c r="T71" s="874"/>
    </row>
    <row r="72" spans="1:20" s="257" customFormat="1" ht="15" customHeight="1">
      <c r="A72" s="1236"/>
      <c r="B72" s="953"/>
      <c r="C72" s="916"/>
      <c r="D72" s="917"/>
      <c r="E72" s="1224"/>
      <c r="F72" s="1225"/>
      <c r="G72" s="1225"/>
      <c r="H72" s="253" t="s">
        <v>305</v>
      </c>
      <c r="I72" s="1225"/>
      <c r="J72" s="1225"/>
      <c r="K72" s="1225"/>
      <c r="L72" s="1225"/>
      <c r="M72" s="1225"/>
      <c r="N72" s="253" t="s">
        <v>215</v>
      </c>
      <c r="O72" s="1225"/>
      <c r="P72" s="1225"/>
      <c r="Q72" s="1225"/>
      <c r="R72" s="1225"/>
      <c r="S72" s="1225"/>
      <c r="T72" s="1226"/>
    </row>
    <row r="73" spans="1:20" s="257" customFormat="1" ht="15" customHeight="1">
      <c r="A73" s="1236"/>
      <c r="B73" s="953"/>
      <c r="C73" s="916"/>
      <c r="D73" s="917"/>
      <c r="E73" s="1224"/>
      <c r="F73" s="1225"/>
      <c r="G73" s="1225"/>
      <c r="H73" s="253" t="s">
        <v>216</v>
      </c>
      <c r="I73" s="1225"/>
      <c r="J73" s="1225"/>
      <c r="K73" s="1225"/>
      <c r="L73" s="1225"/>
      <c r="M73" s="1225"/>
      <c r="N73" s="253" t="s">
        <v>217</v>
      </c>
      <c r="O73" s="1225"/>
      <c r="P73" s="1225"/>
      <c r="Q73" s="1225"/>
      <c r="R73" s="1225"/>
      <c r="S73" s="1225"/>
      <c r="T73" s="1226"/>
    </row>
    <row r="74" spans="1:20" s="257" customFormat="1" ht="18.95" customHeight="1">
      <c r="A74" s="1236"/>
      <c r="B74" s="919"/>
      <c r="C74" s="1242"/>
      <c r="D74" s="920"/>
      <c r="E74" s="947"/>
      <c r="F74" s="877"/>
      <c r="G74" s="877"/>
      <c r="H74" s="877"/>
      <c r="I74" s="877"/>
      <c r="J74" s="877"/>
      <c r="K74" s="877"/>
      <c r="L74" s="877"/>
      <c r="M74" s="877"/>
      <c r="N74" s="877"/>
      <c r="O74" s="877"/>
      <c r="P74" s="877"/>
      <c r="Q74" s="932"/>
      <c r="R74" s="932"/>
      <c r="S74" s="932"/>
      <c r="T74" s="933"/>
    </row>
    <row r="75" spans="1:20" s="257" customFormat="1" ht="15" customHeight="1">
      <c r="A75" s="1236"/>
      <c r="B75" s="918" t="s">
        <v>157</v>
      </c>
      <c r="C75" s="873"/>
      <c r="D75" s="914"/>
      <c r="E75" s="897" t="s">
        <v>24</v>
      </c>
      <c r="F75" s="899"/>
      <c r="G75" s="1228"/>
      <c r="H75" s="1229"/>
      <c r="I75" s="1229"/>
      <c r="J75" s="1229"/>
      <c r="K75" s="1229"/>
      <c r="L75" s="307" t="s">
        <v>25</v>
      </c>
      <c r="M75" s="1188"/>
      <c r="N75" s="1230"/>
      <c r="O75" s="884" t="s">
        <v>189</v>
      </c>
      <c r="P75" s="885"/>
      <c r="Q75" s="1243"/>
      <c r="R75" s="1229"/>
      <c r="S75" s="1229"/>
      <c r="T75" s="1244"/>
    </row>
    <row r="76" spans="1:20" s="257" customFormat="1" ht="15" customHeight="1">
      <c r="A76" s="1236"/>
      <c r="B76" s="1227"/>
      <c r="C76" s="939"/>
      <c r="D76" s="1209"/>
      <c r="E76" s="897" t="s">
        <v>27</v>
      </c>
      <c r="F76" s="899"/>
      <c r="G76" s="1245"/>
      <c r="H76" s="1246"/>
      <c r="I76" s="1246"/>
      <c r="J76" s="1246"/>
      <c r="K76" s="1246"/>
      <c r="L76" s="1246"/>
      <c r="M76" s="1246"/>
      <c r="N76" s="1246"/>
      <c r="O76" s="1246"/>
      <c r="P76" s="1246"/>
      <c r="Q76" s="1246"/>
      <c r="R76" s="1246"/>
      <c r="S76" s="1246"/>
      <c r="T76" s="1247"/>
    </row>
    <row r="77" spans="1:20" s="257" customFormat="1" ht="15" customHeight="1">
      <c r="A77" s="1218" t="s">
        <v>173</v>
      </c>
      <c r="B77" s="1219"/>
      <c r="C77" s="1219"/>
      <c r="D77" s="1219"/>
      <c r="E77" s="1219"/>
      <c r="F77" s="1219"/>
      <c r="G77" s="1219"/>
      <c r="H77" s="1219"/>
      <c r="I77" s="1219"/>
      <c r="J77" s="1219"/>
      <c r="K77" s="1219"/>
      <c r="L77" s="1219"/>
      <c r="M77" s="1219"/>
      <c r="N77" s="1219"/>
      <c r="O77" s="1219"/>
      <c r="P77" s="1219"/>
      <c r="Q77" s="1219"/>
      <c r="R77" s="1219"/>
      <c r="S77" s="1219"/>
      <c r="T77" s="1220"/>
    </row>
    <row r="78" spans="1:20" s="321" customFormat="1" ht="15" customHeight="1" thickBot="1">
      <c r="A78" s="1221" t="s">
        <v>342</v>
      </c>
      <c r="B78" s="1222"/>
      <c r="C78" s="1222"/>
      <c r="D78" s="1222"/>
      <c r="E78" s="1222"/>
      <c r="F78" s="1222"/>
      <c r="G78" s="1222"/>
      <c r="H78" s="1223"/>
      <c r="I78" s="1081"/>
      <c r="J78" s="1222"/>
      <c r="K78" s="338" t="s">
        <v>126</v>
      </c>
      <c r="L78" s="889" t="s">
        <v>127</v>
      </c>
      <c r="M78" s="1190"/>
      <c r="N78" s="1190"/>
      <c r="O78" s="1190"/>
      <c r="P78" s="1190"/>
      <c r="Q78" s="890"/>
      <c r="R78" s="889"/>
      <c r="S78" s="1190"/>
      <c r="T78" s="339" t="s">
        <v>128</v>
      </c>
    </row>
    <row r="79" spans="1:20" s="257" customFormat="1" ht="15" customHeight="1">
      <c r="A79" s="1194" t="s">
        <v>351</v>
      </c>
      <c r="B79" s="1196" t="s">
        <v>173</v>
      </c>
      <c r="C79" s="1196"/>
      <c r="D79" s="1196"/>
      <c r="E79" s="1196"/>
      <c r="F79" s="1196"/>
      <c r="G79" s="1196"/>
      <c r="H79" s="1196"/>
      <c r="I79" s="1196"/>
      <c r="J79" s="1196"/>
      <c r="K79" s="1196"/>
      <c r="L79" s="1196"/>
      <c r="M79" s="1196"/>
      <c r="N79" s="1196"/>
      <c r="O79" s="1196"/>
      <c r="P79" s="1196"/>
      <c r="Q79" s="1196"/>
      <c r="R79" s="1196"/>
      <c r="S79" s="1196"/>
      <c r="T79" s="1197"/>
    </row>
    <row r="80" spans="1:20" s="257" customFormat="1" ht="16.350000000000001" customHeight="1">
      <c r="A80" s="1195"/>
      <c r="B80" s="1208" t="s">
        <v>344</v>
      </c>
      <c r="C80" s="873"/>
      <c r="D80" s="914"/>
      <c r="E80" s="1216" t="s">
        <v>131</v>
      </c>
      <c r="F80" s="1217"/>
      <c r="G80" s="1210" t="s">
        <v>132</v>
      </c>
      <c r="H80" s="1217"/>
      <c r="I80" s="1210" t="s">
        <v>345</v>
      </c>
      <c r="J80" s="1217"/>
      <c r="K80" s="1210" t="s">
        <v>346</v>
      </c>
      <c r="L80" s="1217"/>
      <c r="M80" s="1210" t="s">
        <v>222</v>
      </c>
      <c r="N80" s="1217"/>
      <c r="O80" s="1210" t="s">
        <v>223</v>
      </c>
      <c r="P80" s="1217"/>
      <c r="Q80" s="1210" t="s">
        <v>224</v>
      </c>
      <c r="R80" s="1217"/>
      <c r="S80" s="1210" t="s">
        <v>134</v>
      </c>
      <c r="T80" s="1211"/>
    </row>
    <row r="81" spans="1:20" s="257" customFormat="1" ht="15.6" customHeight="1">
      <c r="A81" s="1195"/>
      <c r="B81" s="1198"/>
      <c r="C81" s="916"/>
      <c r="D81" s="917"/>
      <c r="E81" s="1212"/>
      <c r="F81" s="1213"/>
      <c r="G81" s="1212"/>
      <c r="H81" s="1213"/>
      <c r="I81" s="1212"/>
      <c r="J81" s="1213"/>
      <c r="K81" s="1212"/>
      <c r="L81" s="1213"/>
      <c r="M81" s="1212"/>
      <c r="N81" s="1213"/>
      <c r="O81" s="1212"/>
      <c r="P81" s="1213"/>
      <c r="Q81" s="1212"/>
      <c r="R81" s="1213"/>
      <c r="S81" s="1214"/>
      <c r="T81" s="1215"/>
    </row>
    <row r="82" spans="1:20" s="257" customFormat="1" ht="15.6" customHeight="1">
      <c r="A82" s="1195"/>
      <c r="B82" s="1199"/>
      <c r="C82" s="939"/>
      <c r="D82" s="1209"/>
      <c r="E82" s="1200" t="s">
        <v>135</v>
      </c>
      <c r="F82" s="1201"/>
      <c r="G82" s="1201"/>
      <c r="H82" s="1202"/>
      <c r="I82" s="1203"/>
      <c r="J82" s="1204"/>
      <c r="K82" s="1204"/>
      <c r="L82" s="1204"/>
      <c r="M82" s="1204"/>
      <c r="N82" s="1204"/>
      <c r="O82" s="1204"/>
      <c r="P82" s="1204"/>
      <c r="Q82" s="1204"/>
      <c r="R82" s="1204"/>
      <c r="S82" s="1204"/>
      <c r="T82" s="1205"/>
    </row>
    <row r="83" spans="1:20" s="257" customFormat="1" ht="15.95" customHeight="1">
      <c r="A83" s="1195"/>
      <c r="B83" s="1206" t="s">
        <v>347</v>
      </c>
      <c r="C83" s="1207"/>
      <c r="D83" s="1207"/>
      <c r="E83" s="949"/>
      <c r="F83" s="949"/>
      <c r="G83" s="949"/>
      <c r="H83" s="950"/>
      <c r="I83" s="1187"/>
      <c r="J83" s="1188"/>
      <c r="K83" s="288" t="s">
        <v>348</v>
      </c>
      <c r="L83" s="1188"/>
      <c r="M83" s="1188"/>
      <c r="N83" s="297" t="s">
        <v>97</v>
      </c>
      <c r="O83" s="1188"/>
      <c r="P83" s="1188"/>
      <c r="Q83" s="288" t="s">
        <v>348</v>
      </c>
      <c r="R83" s="887"/>
      <c r="S83" s="887"/>
      <c r="T83" s="888"/>
    </row>
    <row r="84" spans="1:20" s="257" customFormat="1" ht="15.95" customHeight="1">
      <c r="A84" s="1195"/>
      <c r="B84" s="289"/>
      <c r="C84" s="274"/>
      <c r="D84" s="274"/>
      <c r="E84" s="1189" t="s">
        <v>228</v>
      </c>
      <c r="F84" s="936"/>
      <c r="G84" s="884" t="s">
        <v>137</v>
      </c>
      <c r="H84" s="885"/>
      <c r="I84" s="1187"/>
      <c r="J84" s="1188"/>
      <c r="K84" s="288" t="s">
        <v>348</v>
      </c>
      <c r="L84" s="1188"/>
      <c r="M84" s="1188"/>
      <c r="N84" s="297" t="s">
        <v>97</v>
      </c>
      <c r="O84" s="1188"/>
      <c r="P84" s="1188"/>
      <c r="Q84" s="288" t="s">
        <v>348</v>
      </c>
      <c r="R84" s="887"/>
      <c r="S84" s="887"/>
      <c r="T84" s="888"/>
    </row>
    <row r="85" spans="1:20" s="257" customFormat="1" ht="15.95" customHeight="1">
      <c r="A85" s="1195"/>
      <c r="B85" s="289"/>
      <c r="C85" s="274"/>
      <c r="D85" s="274"/>
      <c r="E85" s="1198"/>
      <c r="F85" s="937"/>
      <c r="G85" s="884" t="s">
        <v>133</v>
      </c>
      <c r="H85" s="885"/>
      <c r="I85" s="1187"/>
      <c r="J85" s="1188"/>
      <c r="K85" s="288" t="s">
        <v>348</v>
      </c>
      <c r="L85" s="1188"/>
      <c r="M85" s="1188"/>
      <c r="N85" s="297" t="s">
        <v>97</v>
      </c>
      <c r="O85" s="1188"/>
      <c r="P85" s="1188"/>
      <c r="Q85" s="288" t="s">
        <v>348</v>
      </c>
      <c r="R85" s="887"/>
      <c r="S85" s="887"/>
      <c r="T85" s="888"/>
    </row>
    <row r="86" spans="1:20" s="257" customFormat="1" ht="15.95" customHeight="1">
      <c r="A86" s="1195"/>
      <c r="B86" s="342"/>
      <c r="C86" s="268"/>
      <c r="D86" s="268"/>
      <c r="E86" s="1199"/>
      <c r="F86" s="940"/>
      <c r="G86" s="884" t="s">
        <v>138</v>
      </c>
      <c r="H86" s="885"/>
      <c r="I86" s="1187"/>
      <c r="J86" s="1188"/>
      <c r="K86" s="288" t="s">
        <v>348</v>
      </c>
      <c r="L86" s="1188"/>
      <c r="M86" s="1188"/>
      <c r="N86" s="297" t="s">
        <v>97</v>
      </c>
      <c r="O86" s="1188"/>
      <c r="P86" s="1188"/>
      <c r="Q86" s="288" t="s">
        <v>348</v>
      </c>
      <c r="R86" s="887"/>
      <c r="S86" s="887"/>
      <c r="T86" s="888"/>
    </row>
    <row r="87" spans="1:20" s="257" customFormat="1" ht="16.350000000000001" customHeight="1">
      <c r="A87" s="1195"/>
      <c r="B87" s="1184" t="s">
        <v>139</v>
      </c>
      <c r="C87" s="1185"/>
      <c r="D87" s="1185"/>
      <c r="E87" s="1185"/>
      <c r="F87" s="1185"/>
      <c r="G87" s="1185"/>
      <c r="H87" s="1186"/>
      <c r="I87" s="1187"/>
      <c r="J87" s="1188"/>
      <c r="K87" s="261" t="s">
        <v>348</v>
      </c>
      <c r="L87" s="1188"/>
      <c r="M87" s="1188"/>
      <c r="N87" s="343" t="s">
        <v>97</v>
      </c>
      <c r="O87" s="1188"/>
      <c r="P87" s="1188"/>
      <c r="Q87" s="261" t="s">
        <v>348</v>
      </c>
      <c r="R87" s="887"/>
      <c r="S87" s="887"/>
      <c r="T87" s="888"/>
    </row>
    <row r="88" spans="1:20" s="257" customFormat="1" ht="16.350000000000001" customHeight="1" thickBot="1">
      <c r="A88" s="1195"/>
      <c r="B88" s="889" t="s">
        <v>140</v>
      </c>
      <c r="C88" s="1190"/>
      <c r="D88" s="1190"/>
      <c r="E88" s="1190"/>
      <c r="F88" s="1190"/>
      <c r="G88" s="1190"/>
      <c r="H88" s="890"/>
      <c r="I88" s="1191"/>
      <c r="J88" s="1192"/>
      <c r="K88" s="1192"/>
      <c r="L88" s="1193" t="s">
        <v>141</v>
      </c>
      <c r="M88" s="1193"/>
      <c r="N88" s="298"/>
      <c r="O88" s="1190"/>
      <c r="P88" s="1190"/>
      <c r="Q88" s="301"/>
      <c r="R88" s="1193"/>
      <c r="S88" s="1193"/>
      <c r="T88" s="344"/>
    </row>
    <row r="89" spans="1:20" s="257" customFormat="1" ht="15" customHeight="1">
      <c r="A89" s="1194" t="s">
        <v>227</v>
      </c>
      <c r="B89" s="1196" t="s">
        <v>173</v>
      </c>
      <c r="C89" s="1196"/>
      <c r="D89" s="1196"/>
      <c r="E89" s="1196"/>
      <c r="F89" s="1196"/>
      <c r="G89" s="1196"/>
      <c r="H89" s="1196"/>
      <c r="I89" s="1196"/>
      <c r="J89" s="1196"/>
      <c r="K89" s="1196"/>
      <c r="L89" s="1196"/>
      <c r="M89" s="1196"/>
      <c r="N89" s="1196"/>
      <c r="O89" s="1196"/>
      <c r="P89" s="1196"/>
      <c r="Q89" s="1196"/>
      <c r="R89" s="1196"/>
      <c r="S89" s="1196"/>
      <c r="T89" s="1197"/>
    </row>
    <row r="90" spans="1:20" s="257" customFormat="1" ht="16.350000000000001" customHeight="1">
      <c r="A90" s="1195"/>
      <c r="B90" s="1208" t="s">
        <v>344</v>
      </c>
      <c r="C90" s="873"/>
      <c r="D90" s="914"/>
      <c r="E90" s="1216" t="s">
        <v>131</v>
      </c>
      <c r="F90" s="1217"/>
      <c r="G90" s="1210" t="s">
        <v>132</v>
      </c>
      <c r="H90" s="1217"/>
      <c r="I90" s="1210" t="s">
        <v>345</v>
      </c>
      <c r="J90" s="1217"/>
      <c r="K90" s="1210" t="s">
        <v>346</v>
      </c>
      <c r="L90" s="1217"/>
      <c r="M90" s="1210" t="s">
        <v>222</v>
      </c>
      <c r="N90" s="1217"/>
      <c r="O90" s="1210" t="s">
        <v>223</v>
      </c>
      <c r="P90" s="1217"/>
      <c r="Q90" s="1210" t="s">
        <v>224</v>
      </c>
      <c r="R90" s="1217"/>
      <c r="S90" s="1210" t="s">
        <v>134</v>
      </c>
      <c r="T90" s="1211"/>
    </row>
    <row r="91" spans="1:20" s="257" customFormat="1" ht="15.6" customHeight="1">
      <c r="A91" s="1195"/>
      <c r="B91" s="1198"/>
      <c r="C91" s="916"/>
      <c r="D91" s="917"/>
      <c r="E91" s="1212"/>
      <c r="F91" s="1213"/>
      <c r="G91" s="1212"/>
      <c r="H91" s="1213"/>
      <c r="I91" s="1212"/>
      <c r="J91" s="1213"/>
      <c r="K91" s="1212"/>
      <c r="L91" s="1213"/>
      <c r="M91" s="1212"/>
      <c r="N91" s="1213"/>
      <c r="O91" s="1212"/>
      <c r="P91" s="1213"/>
      <c r="Q91" s="1212"/>
      <c r="R91" s="1213"/>
      <c r="S91" s="1214"/>
      <c r="T91" s="1215"/>
    </row>
    <row r="92" spans="1:20" s="257" customFormat="1" ht="15.6" customHeight="1">
      <c r="A92" s="1195"/>
      <c r="B92" s="1199"/>
      <c r="C92" s="939"/>
      <c r="D92" s="1209"/>
      <c r="E92" s="1200" t="s">
        <v>135</v>
      </c>
      <c r="F92" s="1201"/>
      <c r="G92" s="1201"/>
      <c r="H92" s="1202"/>
      <c r="I92" s="1203"/>
      <c r="J92" s="1204"/>
      <c r="K92" s="1204"/>
      <c r="L92" s="1204"/>
      <c r="M92" s="1204"/>
      <c r="N92" s="1204"/>
      <c r="O92" s="1204"/>
      <c r="P92" s="1204"/>
      <c r="Q92" s="1204"/>
      <c r="R92" s="1204"/>
      <c r="S92" s="1204"/>
      <c r="T92" s="1205"/>
    </row>
    <row r="93" spans="1:20" s="257" customFormat="1" ht="15.95" customHeight="1">
      <c r="A93" s="1195"/>
      <c r="B93" s="1206" t="s">
        <v>347</v>
      </c>
      <c r="C93" s="1207"/>
      <c r="D93" s="1207"/>
      <c r="E93" s="949"/>
      <c r="F93" s="949"/>
      <c r="G93" s="949"/>
      <c r="H93" s="950"/>
      <c r="I93" s="1187"/>
      <c r="J93" s="1188"/>
      <c r="K93" s="288" t="s">
        <v>348</v>
      </c>
      <c r="L93" s="1188"/>
      <c r="M93" s="1188"/>
      <c r="N93" s="297" t="s">
        <v>97</v>
      </c>
      <c r="O93" s="1188"/>
      <c r="P93" s="1188"/>
      <c r="Q93" s="288" t="s">
        <v>348</v>
      </c>
      <c r="R93" s="887"/>
      <c r="S93" s="887"/>
      <c r="T93" s="888"/>
    </row>
    <row r="94" spans="1:20" s="257" customFormat="1" ht="15.95" customHeight="1">
      <c r="A94" s="1195"/>
      <c r="B94" s="289"/>
      <c r="C94" s="274"/>
      <c r="D94" s="274"/>
      <c r="E94" s="1189" t="s">
        <v>228</v>
      </c>
      <c r="F94" s="936"/>
      <c r="G94" s="884" t="s">
        <v>137</v>
      </c>
      <c r="H94" s="885"/>
      <c r="I94" s="1187"/>
      <c r="J94" s="1188"/>
      <c r="K94" s="288" t="s">
        <v>348</v>
      </c>
      <c r="L94" s="1188"/>
      <c r="M94" s="1188"/>
      <c r="N94" s="297" t="s">
        <v>97</v>
      </c>
      <c r="O94" s="1188"/>
      <c r="P94" s="1188"/>
      <c r="Q94" s="288" t="s">
        <v>348</v>
      </c>
      <c r="R94" s="887"/>
      <c r="S94" s="887"/>
      <c r="T94" s="888"/>
    </row>
    <row r="95" spans="1:20" s="257" customFormat="1" ht="15.95" customHeight="1">
      <c r="A95" s="1195"/>
      <c r="B95" s="289"/>
      <c r="C95" s="274"/>
      <c r="D95" s="274"/>
      <c r="E95" s="1198"/>
      <c r="F95" s="937"/>
      <c r="G95" s="884" t="s">
        <v>133</v>
      </c>
      <c r="H95" s="885"/>
      <c r="I95" s="1187"/>
      <c r="J95" s="1188"/>
      <c r="K95" s="288" t="s">
        <v>348</v>
      </c>
      <c r="L95" s="1188"/>
      <c r="M95" s="1188"/>
      <c r="N95" s="297" t="s">
        <v>97</v>
      </c>
      <c r="O95" s="1188"/>
      <c r="P95" s="1188"/>
      <c r="Q95" s="288" t="s">
        <v>348</v>
      </c>
      <c r="R95" s="887"/>
      <c r="S95" s="887"/>
      <c r="T95" s="888"/>
    </row>
    <row r="96" spans="1:20" s="257" customFormat="1" ht="15.95" customHeight="1">
      <c r="A96" s="1195"/>
      <c r="B96" s="342"/>
      <c r="C96" s="268"/>
      <c r="D96" s="268"/>
      <c r="E96" s="1199"/>
      <c r="F96" s="940"/>
      <c r="G96" s="884" t="s">
        <v>138</v>
      </c>
      <c r="H96" s="885"/>
      <c r="I96" s="1187"/>
      <c r="J96" s="1188"/>
      <c r="K96" s="288" t="s">
        <v>348</v>
      </c>
      <c r="L96" s="1188"/>
      <c r="M96" s="1188"/>
      <c r="N96" s="297" t="s">
        <v>97</v>
      </c>
      <c r="O96" s="1188"/>
      <c r="P96" s="1188"/>
      <c r="Q96" s="288" t="s">
        <v>348</v>
      </c>
      <c r="R96" s="887"/>
      <c r="S96" s="887"/>
      <c r="T96" s="888"/>
    </row>
    <row r="97" spans="1:20" s="257" customFormat="1" ht="16.350000000000001" customHeight="1">
      <c r="A97" s="1195"/>
      <c r="B97" s="1184" t="s">
        <v>139</v>
      </c>
      <c r="C97" s="1185"/>
      <c r="D97" s="1185"/>
      <c r="E97" s="1185"/>
      <c r="F97" s="1185"/>
      <c r="G97" s="1185"/>
      <c r="H97" s="1186"/>
      <c r="I97" s="1187"/>
      <c r="J97" s="1188"/>
      <c r="K97" s="261" t="s">
        <v>348</v>
      </c>
      <c r="L97" s="1188"/>
      <c r="M97" s="1188"/>
      <c r="N97" s="343" t="s">
        <v>97</v>
      </c>
      <c r="O97" s="1188"/>
      <c r="P97" s="1188"/>
      <c r="Q97" s="261" t="s">
        <v>348</v>
      </c>
      <c r="R97" s="887"/>
      <c r="S97" s="887"/>
      <c r="T97" s="888"/>
    </row>
    <row r="98" spans="1:20" s="257" customFormat="1" ht="16.350000000000001" customHeight="1" thickBot="1">
      <c r="A98" s="1195"/>
      <c r="B98" s="889" t="s">
        <v>140</v>
      </c>
      <c r="C98" s="1190"/>
      <c r="D98" s="1190"/>
      <c r="E98" s="1190"/>
      <c r="F98" s="1190"/>
      <c r="G98" s="1190"/>
      <c r="H98" s="890"/>
      <c r="I98" s="1191"/>
      <c r="J98" s="1192"/>
      <c r="K98" s="1192"/>
      <c r="L98" s="1193" t="s">
        <v>141</v>
      </c>
      <c r="M98" s="1193"/>
      <c r="N98" s="298"/>
      <c r="O98" s="1190"/>
      <c r="P98" s="1190"/>
      <c r="Q98" s="301"/>
      <c r="R98" s="1193"/>
      <c r="S98" s="1193"/>
      <c r="T98" s="344"/>
    </row>
    <row r="99" spans="1:20" s="257" customFormat="1" ht="15" customHeight="1">
      <c r="A99" s="1194" t="s">
        <v>352</v>
      </c>
      <c r="B99" s="1196" t="s">
        <v>173</v>
      </c>
      <c r="C99" s="1196"/>
      <c r="D99" s="1196"/>
      <c r="E99" s="1196"/>
      <c r="F99" s="1196"/>
      <c r="G99" s="1196"/>
      <c r="H99" s="1196"/>
      <c r="I99" s="1196"/>
      <c r="J99" s="1196"/>
      <c r="K99" s="1196"/>
      <c r="L99" s="1196"/>
      <c r="M99" s="1196"/>
      <c r="N99" s="1196"/>
      <c r="O99" s="1196"/>
      <c r="P99" s="1196"/>
      <c r="Q99" s="1196"/>
      <c r="R99" s="1196"/>
      <c r="S99" s="1196"/>
      <c r="T99" s="1197"/>
    </row>
    <row r="100" spans="1:20" s="257" customFormat="1" ht="16.350000000000001" customHeight="1">
      <c r="A100" s="1195"/>
      <c r="B100" s="1208" t="s">
        <v>344</v>
      </c>
      <c r="C100" s="873"/>
      <c r="D100" s="914"/>
      <c r="E100" s="1216" t="s">
        <v>131</v>
      </c>
      <c r="F100" s="1217"/>
      <c r="G100" s="1210" t="s">
        <v>132</v>
      </c>
      <c r="H100" s="1217"/>
      <c r="I100" s="1210" t="s">
        <v>345</v>
      </c>
      <c r="J100" s="1217"/>
      <c r="K100" s="1210" t="s">
        <v>346</v>
      </c>
      <c r="L100" s="1217"/>
      <c r="M100" s="1210" t="s">
        <v>222</v>
      </c>
      <c r="N100" s="1217"/>
      <c r="O100" s="1210" t="s">
        <v>223</v>
      </c>
      <c r="P100" s="1217"/>
      <c r="Q100" s="1210" t="s">
        <v>224</v>
      </c>
      <c r="R100" s="1217"/>
      <c r="S100" s="1210" t="s">
        <v>134</v>
      </c>
      <c r="T100" s="1211"/>
    </row>
    <row r="101" spans="1:20" s="257" customFormat="1" ht="15.6" customHeight="1">
      <c r="A101" s="1195"/>
      <c r="B101" s="1198"/>
      <c r="C101" s="916"/>
      <c r="D101" s="917"/>
      <c r="E101" s="1212"/>
      <c r="F101" s="1213"/>
      <c r="G101" s="1212"/>
      <c r="H101" s="1213"/>
      <c r="I101" s="1212"/>
      <c r="J101" s="1213"/>
      <c r="K101" s="1212"/>
      <c r="L101" s="1213"/>
      <c r="M101" s="1212"/>
      <c r="N101" s="1213"/>
      <c r="O101" s="1212"/>
      <c r="P101" s="1213"/>
      <c r="Q101" s="1212"/>
      <c r="R101" s="1213"/>
      <c r="S101" s="1214"/>
      <c r="T101" s="1215"/>
    </row>
    <row r="102" spans="1:20" s="257" customFormat="1" ht="15.6" customHeight="1">
      <c r="A102" s="1195"/>
      <c r="B102" s="1199"/>
      <c r="C102" s="939"/>
      <c r="D102" s="1209"/>
      <c r="E102" s="1200" t="s">
        <v>135</v>
      </c>
      <c r="F102" s="1201"/>
      <c r="G102" s="1201"/>
      <c r="H102" s="1202"/>
      <c r="I102" s="1203"/>
      <c r="J102" s="1204"/>
      <c r="K102" s="1204"/>
      <c r="L102" s="1204"/>
      <c r="M102" s="1204"/>
      <c r="N102" s="1204"/>
      <c r="O102" s="1204"/>
      <c r="P102" s="1204"/>
      <c r="Q102" s="1204"/>
      <c r="R102" s="1204"/>
      <c r="S102" s="1204"/>
      <c r="T102" s="1205"/>
    </row>
    <row r="103" spans="1:20" s="257" customFormat="1" ht="15.95" customHeight="1">
      <c r="A103" s="1195"/>
      <c r="B103" s="1206" t="s">
        <v>347</v>
      </c>
      <c r="C103" s="1207"/>
      <c r="D103" s="1207"/>
      <c r="E103" s="949"/>
      <c r="F103" s="949"/>
      <c r="G103" s="949"/>
      <c r="H103" s="950"/>
      <c r="I103" s="1187"/>
      <c r="J103" s="1188"/>
      <c r="K103" s="288" t="s">
        <v>348</v>
      </c>
      <c r="L103" s="1188"/>
      <c r="M103" s="1188"/>
      <c r="N103" s="297" t="s">
        <v>97</v>
      </c>
      <c r="O103" s="1188"/>
      <c r="P103" s="1188"/>
      <c r="Q103" s="288" t="s">
        <v>348</v>
      </c>
      <c r="R103" s="887"/>
      <c r="S103" s="887"/>
      <c r="T103" s="888"/>
    </row>
    <row r="104" spans="1:20" s="257" customFormat="1" ht="15.95" customHeight="1">
      <c r="A104" s="1195"/>
      <c r="B104" s="289"/>
      <c r="C104" s="274"/>
      <c r="D104" s="274"/>
      <c r="E104" s="1189" t="s">
        <v>228</v>
      </c>
      <c r="F104" s="936"/>
      <c r="G104" s="884" t="s">
        <v>137</v>
      </c>
      <c r="H104" s="885"/>
      <c r="I104" s="1187"/>
      <c r="J104" s="1188"/>
      <c r="K104" s="288" t="s">
        <v>348</v>
      </c>
      <c r="L104" s="1188"/>
      <c r="M104" s="1188"/>
      <c r="N104" s="297" t="s">
        <v>97</v>
      </c>
      <c r="O104" s="1188"/>
      <c r="P104" s="1188"/>
      <c r="Q104" s="288" t="s">
        <v>348</v>
      </c>
      <c r="R104" s="887"/>
      <c r="S104" s="887"/>
      <c r="T104" s="888"/>
    </row>
    <row r="105" spans="1:20" s="257" customFormat="1" ht="15.95" customHeight="1">
      <c r="A105" s="1195"/>
      <c r="B105" s="289"/>
      <c r="C105" s="274"/>
      <c r="D105" s="274"/>
      <c r="E105" s="1198"/>
      <c r="F105" s="937"/>
      <c r="G105" s="884" t="s">
        <v>133</v>
      </c>
      <c r="H105" s="885"/>
      <c r="I105" s="1187"/>
      <c r="J105" s="1188"/>
      <c r="K105" s="288" t="s">
        <v>348</v>
      </c>
      <c r="L105" s="1188"/>
      <c r="M105" s="1188"/>
      <c r="N105" s="297" t="s">
        <v>97</v>
      </c>
      <c r="O105" s="1188"/>
      <c r="P105" s="1188"/>
      <c r="Q105" s="288" t="s">
        <v>348</v>
      </c>
      <c r="R105" s="887"/>
      <c r="S105" s="887"/>
      <c r="T105" s="888"/>
    </row>
    <row r="106" spans="1:20" s="257" customFormat="1" ht="15.95" customHeight="1">
      <c r="A106" s="1195"/>
      <c r="B106" s="342"/>
      <c r="C106" s="268"/>
      <c r="D106" s="268"/>
      <c r="E106" s="1199"/>
      <c r="F106" s="940"/>
      <c r="G106" s="884" t="s">
        <v>138</v>
      </c>
      <c r="H106" s="885"/>
      <c r="I106" s="1187"/>
      <c r="J106" s="1188"/>
      <c r="K106" s="288" t="s">
        <v>348</v>
      </c>
      <c r="L106" s="1188"/>
      <c r="M106" s="1188"/>
      <c r="N106" s="297" t="s">
        <v>97</v>
      </c>
      <c r="O106" s="1188"/>
      <c r="P106" s="1188"/>
      <c r="Q106" s="288" t="s">
        <v>348</v>
      </c>
      <c r="R106" s="887"/>
      <c r="S106" s="887"/>
      <c r="T106" s="888"/>
    </row>
    <row r="107" spans="1:20" s="257" customFormat="1" ht="16.350000000000001" customHeight="1">
      <c r="A107" s="1195"/>
      <c r="B107" s="1184" t="s">
        <v>139</v>
      </c>
      <c r="C107" s="1185"/>
      <c r="D107" s="1185"/>
      <c r="E107" s="1185"/>
      <c r="F107" s="1185"/>
      <c r="G107" s="1185"/>
      <c r="H107" s="1186"/>
      <c r="I107" s="1187"/>
      <c r="J107" s="1188"/>
      <c r="K107" s="261" t="s">
        <v>348</v>
      </c>
      <c r="L107" s="1188"/>
      <c r="M107" s="1188"/>
      <c r="N107" s="343" t="s">
        <v>97</v>
      </c>
      <c r="O107" s="1188"/>
      <c r="P107" s="1188"/>
      <c r="Q107" s="261" t="s">
        <v>348</v>
      </c>
      <c r="R107" s="887"/>
      <c r="S107" s="887"/>
      <c r="T107" s="888"/>
    </row>
    <row r="108" spans="1:20" s="257" customFormat="1" ht="16.350000000000001" customHeight="1" thickBot="1">
      <c r="A108" s="1195"/>
      <c r="B108" s="1189" t="s">
        <v>140</v>
      </c>
      <c r="C108" s="935"/>
      <c r="D108" s="935"/>
      <c r="E108" s="1190"/>
      <c r="F108" s="1190"/>
      <c r="G108" s="1190"/>
      <c r="H108" s="890"/>
      <c r="I108" s="1191"/>
      <c r="J108" s="1192"/>
      <c r="K108" s="1192"/>
      <c r="L108" s="1193" t="s">
        <v>141</v>
      </c>
      <c r="M108" s="1193"/>
      <c r="N108" s="298"/>
      <c r="O108" s="1190"/>
      <c r="P108" s="1190"/>
      <c r="Q108" s="301"/>
      <c r="R108" s="1193"/>
      <c r="S108" s="1193"/>
      <c r="T108" s="344"/>
    </row>
    <row r="109" spans="1:20" s="257" customFormat="1" ht="15" customHeight="1" thickBot="1">
      <c r="A109" s="1178" t="s">
        <v>349</v>
      </c>
      <c r="B109" s="1179"/>
      <c r="C109" s="1179"/>
      <c r="D109" s="1180"/>
      <c r="E109" s="1181" t="s">
        <v>117</v>
      </c>
      <c r="F109" s="1182"/>
      <c r="G109" s="1182"/>
      <c r="H109" s="1182"/>
      <c r="I109" s="1182"/>
      <c r="J109" s="1182"/>
      <c r="K109" s="1182"/>
      <c r="L109" s="1182"/>
      <c r="M109" s="1182"/>
      <c r="N109" s="1182"/>
      <c r="O109" s="1182"/>
      <c r="P109" s="1182"/>
      <c r="Q109" s="1182"/>
      <c r="R109" s="1182"/>
      <c r="S109" s="1182"/>
      <c r="T109" s="1183"/>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860" t="s">
        <v>497</v>
      </c>
      <c r="C111" s="860"/>
      <c r="D111" s="860"/>
      <c r="E111" s="860"/>
      <c r="F111" s="860"/>
      <c r="G111" s="860"/>
      <c r="H111" s="860"/>
      <c r="I111" s="860"/>
      <c r="J111" s="860"/>
      <c r="K111" s="860"/>
      <c r="L111" s="860"/>
      <c r="M111" s="860"/>
      <c r="N111" s="860"/>
      <c r="O111" s="860"/>
      <c r="P111" s="860"/>
      <c r="Q111" s="860"/>
      <c r="R111" s="860"/>
      <c r="S111" s="860"/>
      <c r="T111" s="8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390" t="s">
        <v>530</v>
      </c>
      <c r="B1" s="1390"/>
      <c r="C1" s="1390"/>
      <c r="D1" s="1390"/>
      <c r="E1" s="1390"/>
      <c r="F1" s="1390"/>
      <c r="G1" s="1390"/>
      <c r="H1" s="1390"/>
      <c r="I1" s="1390"/>
      <c r="J1" s="1390"/>
      <c r="K1" s="1390"/>
      <c r="L1" s="1390"/>
      <c r="M1" s="1390"/>
      <c r="N1" s="1390"/>
      <c r="O1" s="1390"/>
      <c r="P1" s="1390"/>
      <c r="Q1" s="1390"/>
      <c r="R1" s="1390"/>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385" t="s">
        <v>144</v>
      </c>
      <c r="B3" s="1320" t="s">
        <v>185</v>
      </c>
      <c r="C3" s="1320"/>
      <c r="D3" s="1320"/>
      <c r="E3" s="1320"/>
      <c r="F3" s="1320"/>
      <c r="G3" s="1320"/>
      <c r="H3" s="1320"/>
      <c r="I3" s="1320"/>
      <c r="J3" s="1320"/>
      <c r="K3" s="1320"/>
      <c r="L3" s="1320"/>
      <c r="M3" s="1320"/>
      <c r="N3" s="1320"/>
      <c r="O3" s="1320"/>
      <c r="P3" s="1320"/>
      <c r="Q3" s="1320"/>
      <c r="R3" s="1320"/>
      <c r="S3" s="1320"/>
      <c r="T3" s="1321"/>
    </row>
    <row r="4" spans="1:20" s="15" customFormat="1" ht="15" customHeight="1">
      <c r="A4" s="1386"/>
      <c r="B4" s="1322" t="s">
        <v>165</v>
      </c>
      <c r="C4" s="978"/>
      <c r="D4" s="1323"/>
      <c r="E4" s="1351" t="s">
        <v>130</v>
      </c>
      <c r="F4" s="978"/>
      <c r="G4" s="978"/>
      <c r="H4" s="1388"/>
      <c r="I4" s="1322" t="s">
        <v>167</v>
      </c>
      <c r="J4" s="978"/>
      <c r="K4" s="978"/>
      <c r="L4" s="1323"/>
      <c r="M4" s="1353" t="s">
        <v>168</v>
      </c>
      <c r="N4" s="1369"/>
      <c r="O4" s="1369"/>
      <c r="P4" s="1354"/>
      <c r="Q4" s="1353" t="s">
        <v>172</v>
      </c>
      <c r="R4" s="1369"/>
      <c r="S4" s="1369"/>
      <c r="T4" s="1384"/>
    </row>
    <row r="5" spans="1:20" s="15" customFormat="1" ht="15" customHeight="1">
      <c r="A5" s="1386"/>
      <c r="B5" s="1314"/>
      <c r="C5" s="1006"/>
      <c r="D5" s="1324"/>
      <c r="E5" s="1353" t="s">
        <v>123</v>
      </c>
      <c r="F5" s="1354"/>
      <c r="G5" s="1353" t="s">
        <v>124</v>
      </c>
      <c r="H5" s="1354"/>
      <c r="I5" s="1353" t="s">
        <v>123</v>
      </c>
      <c r="J5" s="1354"/>
      <c r="K5" s="1353" t="s">
        <v>124</v>
      </c>
      <c r="L5" s="1354"/>
      <c r="M5" s="1353" t="s">
        <v>123</v>
      </c>
      <c r="N5" s="1354"/>
      <c r="O5" s="1353" t="s">
        <v>124</v>
      </c>
      <c r="P5" s="1354"/>
      <c r="Q5" s="1369" t="s">
        <v>123</v>
      </c>
      <c r="R5" s="1354"/>
      <c r="S5" s="1353" t="s">
        <v>124</v>
      </c>
      <c r="T5" s="1384"/>
    </row>
    <row r="6" spans="1:20" s="15" customFormat="1" ht="15" customHeight="1">
      <c r="A6" s="1386"/>
      <c r="B6" s="93"/>
      <c r="C6" s="1353" t="s">
        <v>343</v>
      </c>
      <c r="D6" s="1354"/>
      <c r="E6" s="1353"/>
      <c r="F6" s="1354"/>
      <c r="G6" s="1353"/>
      <c r="H6" s="1354"/>
      <c r="I6" s="1353"/>
      <c r="J6" s="1354"/>
      <c r="K6" s="1353"/>
      <c r="L6" s="1354"/>
      <c r="M6" s="1353"/>
      <c r="N6" s="1354"/>
      <c r="O6" s="1353"/>
      <c r="P6" s="1354"/>
      <c r="Q6" s="1369"/>
      <c r="R6" s="1354"/>
      <c r="S6" s="1353"/>
      <c r="T6" s="1384"/>
    </row>
    <row r="7" spans="1:20" s="15" customFormat="1" ht="15" customHeight="1">
      <c r="A7" s="1386"/>
      <c r="B7" s="94"/>
      <c r="C7" s="1353" t="s">
        <v>112</v>
      </c>
      <c r="D7" s="1354"/>
      <c r="E7" s="1353"/>
      <c r="F7" s="1354"/>
      <c r="G7" s="1353"/>
      <c r="H7" s="1354"/>
      <c r="I7" s="1353"/>
      <c r="J7" s="1354"/>
      <c r="K7" s="1353"/>
      <c r="L7" s="1354"/>
      <c r="M7" s="1353"/>
      <c r="N7" s="1354"/>
      <c r="O7" s="1353"/>
      <c r="P7" s="1354"/>
      <c r="Q7" s="1369"/>
      <c r="R7" s="1354"/>
      <c r="S7" s="1353"/>
      <c r="T7" s="1384"/>
    </row>
    <row r="8" spans="1:20" s="15" customFormat="1" ht="15" customHeight="1">
      <c r="A8" s="1386"/>
      <c r="B8" s="1389" t="s">
        <v>173</v>
      </c>
      <c r="C8" s="1382"/>
      <c r="D8" s="1382"/>
      <c r="E8" s="1382"/>
      <c r="F8" s="1382"/>
      <c r="G8" s="1382"/>
      <c r="H8" s="1382"/>
      <c r="I8" s="1382"/>
      <c r="J8" s="1382"/>
      <c r="K8" s="1382"/>
      <c r="L8" s="1382"/>
      <c r="M8" s="1382"/>
      <c r="N8" s="1382"/>
      <c r="O8" s="1382"/>
      <c r="P8" s="1382"/>
      <c r="Q8" s="1382"/>
      <c r="R8" s="1382"/>
      <c r="S8" s="1382"/>
      <c r="T8" s="1383"/>
    </row>
    <row r="9" spans="1:20" s="15" customFormat="1" ht="16.350000000000001" customHeight="1">
      <c r="A9" s="1386"/>
      <c r="B9" s="1322" t="s">
        <v>344</v>
      </c>
      <c r="C9" s="978"/>
      <c r="D9" s="1323"/>
      <c r="E9" s="1326" t="s">
        <v>131</v>
      </c>
      <c r="F9" s="1327"/>
      <c r="G9" s="1328" t="s">
        <v>132</v>
      </c>
      <c r="H9" s="1327"/>
      <c r="I9" s="1328" t="s">
        <v>345</v>
      </c>
      <c r="J9" s="1327"/>
      <c r="K9" s="1328" t="s">
        <v>346</v>
      </c>
      <c r="L9" s="1327"/>
      <c r="M9" s="1328" t="s">
        <v>222</v>
      </c>
      <c r="N9" s="1327"/>
      <c r="O9" s="1328" t="s">
        <v>223</v>
      </c>
      <c r="P9" s="1327"/>
      <c r="Q9" s="1328" t="s">
        <v>224</v>
      </c>
      <c r="R9" s="1327"/>
      <c r="S9" s="1328" t="s">
        <v>134</v>
      </c>
      <c r="T9" s="1338"/>
    </row>
    <row r="10" spans="1:20" s="15" customFormat="1" ht="15.6" customHeight="1">
      <c r="A10" s="1386"/>
      <c r="B10" s="1314"/>
      <c r="C10" s="1006"/>
      <c r="D10" s="1324"/>
      <c r="E10" s="1339"/>
      <c r="F10" s="1311"/>
      <c r="G10" s="1339"/>
      <c r="H10" s="1311"/>
      <c r="I10" s="1339"/>
      <c r="J10" s="1311"/>
      <c r="K10" s="1339"/>
      <c r="L10" s="1311"/>
      <c r="M10" s="1339"/>
      <c r="N10" s="1311"/>
      <c r="O10" s="1339"/>
      <c r="P10" s="1311"/>
      <c r="Q10" s="1339"/>
      <c r="R10" s="1311"/>
      <c r="S10" s="1310"/>
      <c r="T10" s="1312"/>
    </row>
    <row r="11" spans="1:20" s="15" customFormat="1" ht="15.6" customHeight="1">
      <c r="A11" s="1386"/>
      <c r="B11" s="1315"/>
      <c r="C11" s="1009"/>
      <c r="D11" s="1325"/>
      <c r="E11" s="1329" t="s">
        <v>135</v>
      </c>
      <c r="F11" s="1330"/>
      <c r="G11" s="1330"/>
      <c r="H11" s="1331"/>
      <c r="I11" s="1332"/>
      <c r="J11" s="1333"/>
      <c r="K11" s="1333"/>
      <c r="L11" s="1333"/>
      <c r="M11" s="1333"/>
      <c r="N11" s="1333"/>
      <c r="O11" s="1333"/>
      <c r="P11" s="1333"/>
      <c r="Q11" s="1333"/>
      <c r="R11" s="1333"/>
      <c r="S11" s="1333"/>
      <c r="T11" s="1334"/>
    </row>
    <row r="12" spans="1:20" s="15" customFormat="1" ht="15.95" customHeight="1">
      <c r="A12" s="1386"/>
      <c r="B12" s="1335" t="s">
        <v>347</v>
      </c>
      <c r="C12" s="1336"/>
      <c r="D12" s="1336"/>
      <c r="E12" s="1380"/>
      <c r="F12" s="1380"/>
      <c r="G12" s="1380"/>
      <c r="H12" s="1381"/>
      <c r="I12" s="1301"/>
      <c r="J12" s="1302"/>
      <c r="K12" s="36" t="s">
        <v>348</v>
      </c>
      <c r="L12" s="1302"/>
      <c r="M12" s="1302"/>
      <c r="N12" s="43" t="s">
        <v>97</v>
      </c>
      <c r="O12" s="1302"/>
      <c r="P12" s="1302"/>
      <c r="Q12" s="36" t="s">
        <v>348</v>
      </c>
      <c r="R12" s="992"/>
      <c r="S12" s="992"/>
      <c r="T12" s="993"/>
    </row>
    <row r="13" spans="1:20" s="15" customFormat="1" ht="15.95" customHeight="1">
      <c r="A13" s="1386"/>
      <c r="B13" s="37"/>
      <c r="C13" s="30"/>
      <c r="D13" s="30"/>
      <c r="E13" s="1313" t="s">
        <v>228</v>
      </c>
      <c r="F13" s="1018"/>
      <c r="G13" s="989" t="s">
        <v>137</v>
      </c>
      <c r="H13" s="990"/>
      <c r="I13" s="1301"/>
      <c r="J13" s="1302"/>
      <c r="K13" s="36" t="s">
        <v>348</v>
      </c>
      <c r="L13" s="1302"/>
      <c r="M13" s="1302"/>
      <c r="N13" s="43" t="s">
        <v>97</v>
      </c>
      <c r="O13" s="1302"/>
      <c r="P13" s="1302"/>
      <c r="Q13" s="36" t="s">
        <v>348</v>
      </c>
      <c r="R13" s="992"/>
      <c r="S13" s="992"/>
      <c r="T13" s="993"/>
    </row>
    <row r="14" spans="1:20" s="15" customFormat="1" ht="15.95" customHeight="1">
      <c r="A14" s="1386"/>
      <c r="B14" s="37"/>
      <c r="C14" s="30"/>
      <c r="D14" s="30"/>
      <c r="E14" s="1314"/>
      <c r="F14" s="1007"/>
      <c r="G14" s="989" t="s">
        <v>133</v>
      </c>
      <c r="H14" s="990"/>
      <c r="I14" s="1301"/>
      <c r="J14" s="1302"/>
      <c r="K14" s="36" t="s">
        <v>348</v>
      </c>
      <c r="L14" s="1302"/>
      <c r="M14" s="1302"/>
      <c r="N14" s="43" t="s">
        <v>97</v>
      </c>
      <c r="O14" s="1302"/>
      <c r="P14" s="1302"/>
      <c r="Q14" s="36" t="s">
        <v>348</v>
      </c>
      <c r="R14" s="992"/>
      <c r="S14" s="992"/>
      <c r="T14" s="993"/>
    </row>
    <row r="15" spans="1:20" s="15" customFormat="1" ht="15.95" customHeight="1">
      <c r="A15" s="1386"/>
      <c r="B15" s="95"/>
      <c r="C15" s="27"/>
      <c r="D15" s="27"/>
      <c r="E15" s="1315"/>
      <c r="F15" s="1010"/>
      <c r="G15" s="989" t="s">
        <v>138</v>
      </c>
      <c r="H15" s="990"/>
      <c r="I15" s="1301"/>
      <c r="J15" s="1302"/>
      <c r="K15" s="36" t="s">
        <v>348</v>
      </c>
      <c r="L15" s="1302"/>
      <c r="M15" s="1302"/>
      <c r="N15" s="43" t="s">
        <v>97</v>
      </c>
      <c r="O15" s="1302"/>
      <c r="P15" s="1302"/>
      <c r="Q15" s="36" t="s">
        <v>348</v>
      </c>
      <c r="R15" s="992"/>
      <c r="S15" s="992"/>
      <c r="T15" s="993"/>
    </row>
    <row r="16" spans="1:20" s="15" customFormat="1" ht="16.350000000000001" customHeight="1">
      <c r="A16" s="1386"/>
      <c r="B16" s="1298" t="s">
        <v>139</v>
      </c>
      <c r="C16" s="1299"/>
      <c r="D16" s="1299"/>
      <c r="E16" s="1299"/>
      <c r="F16" s="1299"/>
      <c r="G16" s="1299"/>
      <c r="H16" s="1300"/>
      <c r="I16" s="1301"/>
      <c r="J16" s="1302"/>
      <c r="K16" s="24" t="s">
        <v>348</v>
      </c>
      <c r="L16" s="1302"/>
      <c r="M16" s="1302"/>
      <c r="N16" s="96" t="s">
        <v>97</v>
      </c>
      <c r="O16" s="1302"/>
      <c r="P16" s="1302"/>
      <c r="Q16" s="24" t="s">
        <v>348</v>
      </c>
      <c r="R16" s="992"/>
      <c r="S16" s="992"/>
      <c r="T16" s="993"/>
    </row>
    <row r="17" spans="1:20" s="15" customFormat="1" ht="16.350000000000001" customHeight="1" thickBot="1">
      <c r="A17" s="1387"/>
      <c r="B17" s="994" t="s">
        <v>140</v>
      </c>
      <c r="C17" s="1309"/>
      <c r="D17" s="1309"/>
      <c r="E17" s="1309"/>
      <c r="F17" s="1309"/>
      <c r="G17" s="1309"/>
      <c r="H17" s="995"/>
      <c r="I17" s="1306"/>
      <c r="J17" s="1307"/>
      <c r="K17" s="1307"/>
      <c r="L17" s="1308" t="s">
        <v>141</v>
      </c>
      <c r="M17" s="1308"/>
      <c r="N17" s="44"/>
      <c r="O17" s="1309"/>
      <c r="P17" s="1309"/>
      <c r="Q17" s="45"/>
      <c r="R17" s="1308"/>
      <c r="S17" s="1308"/>
      <c r="T17" s="97"/>
    </row>
    <row r="18" spans="1:20" s="15" customFormat="1" ht="15" customHeight="1">
      <c r="A18" s="1385" t="s">
        <v>145</v>
      </c>
      <c r="B18" s="1319" t="s">
        <v>185</v>
      </c>
      <c r="C18" s="1320"/>
      <c r="D18" s="1320"/>
      <c r="E18" s="1320"/>
      <c r="F18" s="1320"/>
      <c r="G18" s="1320"/>
      <c r="H18" s="1320"/>
      <c r="I18" s="1320"/>
      <c r="J18" s="1320"/>
      <c r="K18" s="1320"/>
      <c r="L18" s="1320"/>
      <c r="M18" s="1320"/>
      <c r="N18" s="1320"/>
      <c r="O18" s="1320"/>
      <c r="P18" s="1320"/>
      <c r="Q18" s="1320"/>
      <c r="R18" s="1320"/>
      <c r="S18" s="1320"/>
      <c r="T18" s="1321"/>
    </row>
    <row r="19" spans="1:20" s="15" customFormat="1" ht="15" customHeight="1">
      <c r="A19" s="1386"/>
      <c r="B19" s="1322" t="s">
        <v>165</v>
      </c>
      <c r="C19" s="978"/>
      <c r="D19" s="1323"/>
      <c r="E19" s="1351" t="s">
        <v>130</v>
      </c>
      <c r="F19" s="978"/>
      <c r="G19" s="978"/>
      <c r="H19" s="1388"/>
      <c r="I19" s="1322" t="s">
        <v>167</v>
      </c>
      <c r="J19" s="978"/>
      <c r="K19" s="978"/>
      <c r="L19" s="1323"/>
      <c r="M19" s="1353" t="s">
        <v>168</v>
      </c>
      <c r="N19" s="1369"/>
      <c r="O19" s="1369"/>
      <c r="P19" s="1354"/>
      <c r="Q19" s="1353" t="s">
        <v>172</v>
      </c>
      <c r="R19" s="1369"/>
      <c r="S19" s="1369"/>
      <c r="T19" s="1384"/>
    </row>
    <row r="20" spans="1:20" s="15" customFormat="1" ht="15" customHeight="1">
      <c r="A20" s="1386"/>
      <c r="B20" s="1314"/>
      <c r="C20" s="1006"/>
      <c r="D20" s="1324"/>
      <c r="E20" s="1353" t="s">
        <v>123</v>
      </c>
      <c r="F20" s="1354"/>
      <c r="G20" s="1353" t="s">
        <v>124</v>
      </c>
      <c r="H20" s="1354"/>
      <c r="I20" s="1353" t="s">
        <v>123</v>
      </c>
      <c r="J20" s="1354"/>
      <c r="K20" s="1353" t="s">
        <v>124</v>
      </c>
      <c r="L20" s="1354"/>
      <c r="M20" s="1353" t="s">
        <v>123</v>
      </c>
      <c r="N20" s="1354"/>
      <c r="O20" s="1353" t="s">
        <v>124</v>
      </c>
      <c r="P20" s="1354"/>
      <c r="Q20" s="1369" t="s">
        <v>123</v>
      </c>
      <c r="R20" s="1354"/>
      <c r="S20" s="1353" t="s">
        <v>124</v>
      </c>
      <c r="T20" s="1384"/>
    </row>
    <row r="21" spans="1:20" s="15" customFormat="1" ht="15" customHeight="1">
      <c r="A21" s="1386"/>
      <c r="B21" s="93"/>
      <c r="C21" s="1353" t="s">
        <v>343</v>
      </c>
      <c r="D21" s="1354"/>
      <c r="E21" s="1353"/>
      <c r="F21" s="1354"/>
      <c r="G21" s="1353"/>
      <c r="H21" s="1354"/>
      <c r="I21" s="1353"/>
      <c r="J21" s="1354"/>
      <c r="K21" s="1353"/>
      <c r="L21" s="1354"/>
      <c r="M21" s="1353"/>
      <c r="N21" s="1354"/>
      <c r="O21" s="1353"/>
      <c r="P21" s="1354"/>
      <c r="Q21" s="1369"/>
      <c r="R21" s="1354"/>
      <c r="S21" s="1353"/>
      <c r="T21" s="1384"/>
    </row>
    <row r="22" spans="1:20" s="15" customFormat="1" ht="15" customHeight="1">
      <c r="A22" s="1386"/>
      <c r="B22" s="94"/>
      <c r="C22" s="1353" t="s">
        <v>112</v>
      </c>
      <c r="D22" s="1354"/>
      <c r="E22" s="1353"/>
      <c r="F22" s="1354"/>
      <c r="G22" s="1353"/>
      <c r="H22" s="1354"/>
      <c r="I22" s="1353"/>
      <c r="J22" s="1354"/>
      <c r="K22" s="1353"/>
      <c r="L22" s="1354"/>
      <c r="M22" s="1353"/>
      <c r="N22" s="1354"/>
      <c r="O22" s="1353"/>
      <c r="P22" s="1354"/>
      <c r="Q22" s="1369"/>
      <c r="R22" s="1354"/>
      <c r="S22" s="1353"/>
      <c r="T22" s="1384"/>
    </row>
    <row r="23" spans="1:20" s="15" customFormat="1" ht="15" customHeight="1">
      <c r="A23" s="1386"/>
      <c r="B23" s="1389" t="s">
        <v>173</v>
      </c>
      <c r="C23" s="1382"/>
      <c r="D23" s="1382"/>
      <c r="E23" s="1382"/>
      <c r="F23" s="1382"/>
      <c r="G23" s="1382"/>
      <c r="H23" s="1382"/>
      <c r="I23" s="1382"/>
      <c r="J23" s="1382"/>
      <c r="K23" s="1382"/>
      <c r="L23" s="1382"/>
      <c r="M23" s="1382"/>
      <c r="N23" s="1382"/>
      <c r="O23" s="1382"/>
      <c r="P23" s="1382"/>
      <c r="Q23" s="1382"/>
      <c r="R23" s="1382"/>
      <c r="S23" s="1382"/>
      <c r="T23" s="1383"/>
    </row>
    <row r="24" spans="1:20" s="15" customFormat="1" ht="16.350000000000001" customHeight="1">
      <c r="A24" s="1386"/>
      <c r="B24" s="1322" t="s">
        <v>344</v>
      </c>
      <c r="C24" s="978"/>
      <c r="D24" s="1323"/>
      <c r="E24" s="1326" t="s">
        <v>131</v>
      </c>
      <c r="F24" s="1327"/>
      <c r="G24" s="1328" t="s">
        <v>132</v>
      </c>
      <c r="H24" s="1327"/>
      <c r="I24" s="1328" t="s">
        <v>345</v>
      </c>
      <c r="J24" s="1327"/>
      <c r="K24" s="1328" t="s">
        <v>346</v>
      </c>
      <c r="L24" s="1327"/>
      <c r="M24" s="1328" t="s">
        <v>222</v>
      </c>
      <c r="N24" s="1327"/>
      <c r="O24" s="1328" t="s">
        <v>223</v>
      </c>
      <c r="P24" s="1327"/>
      <c r="Q24" s="1328" t="s">
        <v>224</v>
      </c>
      <c r="R24" s="1327"/>
      <c r="S24" s="1328" t="s">
        <v>134</v>
      </c>
      <c r="T24" s="1338"/>
    </row>
    <row r="25" spans="1:20" s="15" customFormat="1" ht="15.6" customHeight="1">
      <c r="A25" s="1386"/>
      <c r="B25" s="1314"/>
      <c r="C25" s="1006"/>
      <c r="D25" s="1324"/>
      <c r="E25" s="1339"/>
      <c r="F25" s="1311"/>
      <c r="G25" s="1339"/>
      <c r="H25" s="1311"/>
      <c r="I25" s="1339"/>
      <c r="J25" s="1311"/>
      <c r="K25" s="1339"/>
      <c r="L25" s="1311"/>
      <c r="M25" s="1339"/>
      <c r="N25" s="1311"/>
      <c r="O25" s="1339"/>
      <c r="P25" s="1311"/>
      <c r="Q25" s="1339"/>
      <c r="R25" s="1311"/>
      <c r="S25" s="1310"/>
      <c r="T25" s="1312"/>
    </row>
    <row r="26" spans="1:20" s="15" customFormat="1" ht="15.6" customHeight="1">
      <c r="A26" s="1386"/>
      <c r="B26" s="1315"/>
      <c r="C26" s="1009"/>
      <c r="D26" s="1325"/>
      <c r="E26" s="1329" t="s">
        <v>135</v>
      </c>
      <c r="F26" s="1330"/>
      <c r="G26" s="1330"/>
      <c r="H26" s="1331"/>
      <c r="I26" s="1332"/>
      <c r="J26" s="1333"/>
      <c r="K26" s="1333"/>
      <c r="L26" s="1333"/>
      <c r="M26" s="1333"/>
      <c r="N26" s="1333"/>
      <c r="O26" s="1333"/>
      <c r="P26" s="1333"/>
      <c r="Q26" s="1333"/>
      <c r="R26" s="1333"/>
      <c r="S26" s="1333"/>
      <c r="T26" s="1334"/>
    </row>
    <row r="27" spans="1:20" s="15" customFormat="1" ht="15.95" customHeight="1">
      <c r="A27" s="1386"/>
      <c r="B27" s="1335" t="s">
        <v>347</v>
      </c>
      <c r="C27" s="1336"/>
      <c r="D27" s="1336"/>
      <c r="E27" s="1380"/>
      <c r="F27" s="1380"/>
      <c r="G27" s="1380"/>
      <c r="H27" s="1381"/>
      <c r="I27" s="1301"/>
      <c r="J27" s="1302"/>
      <c r="K27" s="36" t="s">
        <v>348</v>
      </c>
      <c r="L27" s="1302"/>
      <c r="M27" s="1302"/>
      <c r="N27" s="43" t="s">
        <v>97</v>
      </c>
      <c r="O27" s="1302"/>
      <c r="P27" s="1302"/>
      <c r="Q27" s="36" t="s">
        <v>348</v>
      </c>
      <c r="R27" s="992"/>
      <c r="S27" s="992"/>
      <c r="T27" s="993"/>
    </row>
    <row r="28" spans="1:20" s="15" customFormat="1" ht="15.95" customHeight="1">
      <c r="A28" s="1386"/>
      <c r="B28" s="37"/>
      <c r="C28" s="30"/>
      <c r="D28" s="30"/>
      <c r="E28" s="1313" t="s">
        <v>228</v>
      </c>
      <c r="F28" s="1018"/>
      <c r="G28" s="989" t="s">
        <v>137</v>
      </c>
      <c r="H28" s="990"/>
      <c r="I28" s="1301"/>
      <c r="J28" s="1302"/>
      <c r="K28" s="36" t="s">
        <v>348</v>
      </c>
      <c r="L28" s="1302"/>
      <c r="M28" s="1302"/>
      <c r="N28" s="43" t="s">
        <v>97</v>
      </c>
      <c r="O28" s="1302"/>
      <c r="P28" s="1302"/>
      <c r="Q28" s="36" t="s">
        <v>348</v>
      </c>
      <c r="R28" s="992"/>
      <c r="S28" s="992"/>
      <c r="T28" s="993"/>
    </row>
    <row r="29" spans="1:20" s="15" customFormat="1" ht="15.95" customHeight="1">
      <c r="A29" s="1386"/>
      <c r="B29" s="37"/>
      <c r="C29" s="30"/>
      <c r="D29" s="30"/>
      <c r="E29" s="1314"/>
      <c r="F29" s="1007"/>
      <c r="G29" s="989" t="s">
        <v>133</v>
      </c>
      <c r="H29" s="990"/>
      <c r="I29" s="1301"/>
      <c r="J29" s="1302"/>
      <c r="K29" s="36" t="s">
        <v>348</v>
      </c>
      <c r="L29" s="1302"/>
      <c r="M29" s="1302"/>
      <c r="N29" s="43" t="s">
        <v>97</v>
      </c>
      <c r="O29" s="1302"/>
      <c r="P29" s="1302"/>
      <c r="Q29" s="36" t="s">
        <v>348</v>
      </c>
      <c r="R29" s="992"/>
      <c r="S29" s="992"/>
      <c r="T29" s="993"/>
    </row>
    <row r="30" spans="1:20" s="15" customFormat="1" ht="15.95" customHeight="1">
      <c r="A30" s="1386"/>
      <c r="B30" s="95"/>
      <c r="C30" s="27"/>
      <c r="D30" s="27"/>
      <c r="E30" s="1315"/>
      <c r="F30" s="1010"/>
      <c r="G30" s="989" t="s">
        <v>138</v>
      </c>
      <c r="H30" s="990"/>
      <c r="I30" s="1301"/>
      <c r="J30" s="1302"/>
      <c r="K30" s="36" t="s">
        <v>348</v>
      </c>
      <c r="L30" s="1302"/>
      <c r="M30" s="1302"/>
      <c r="N30" s="43" t="s">
        <v>97</v>
      </c>
      <c r="O30" s="1302"/>
      <c r="P30" s="1302"/>
      <c r="Q30" s="36" t="s">
        <v>348</v>
      </c>
      <c r="R30" s="992"/>
      <c r="S30" s="992"/>
      <c r="T30" s="993"/>
    </row>
    <row r="31" spans="1:20" s="15" customFormat="1" ht="16.350000000000001" customHeight="1">
      <c r="A31" s="1386"/>
      <c r="B31" s="1298" t="s">
        <v>139</v>
      </c>
      <c r="C31" s="1299"/>
      <c r="D31" s="1299"/>
      <c r="E31" s="1299"/>
      <c r="F31" s="1299"/>
      <c r="G31" s="1299"/>
      <c r="H31" s="1300"/>
      <c r="I31" s="1301"/>
      <c r="J31" s="1302"/>
      <c r="K31" s="24" t="s">
        <v>348</v>
      </c>
      <c r="L31" s="1302"/>
      <c r="M31" s="1302"/>
      <c r="N31" s="96" t="s">
        <v>97</v>
      </c>
      <c r="O31" s="1302"/>
      <c r="P31" s="1302"/>
      <c r="Q31" s="24" t="s">
        <v>348</v>
      </c>
      <c r="R31" s="992"/>
      <c r="S31" s="992"/>
      <c r="T31" s="993"/>
    </row>
    <row r="32" spans="1:20" s="15" customFormat="1" ht="16.350000000000001" customHeight="1" thickBot="1">
      <c r="A32" s="1386"/>
      <c r="B32" s="994" t="s">
        <v>140</v>
      </c>
      <c r="C32" s="1309"/>
      <c r="D32" s="1309"/>
      <c r="E32" s="1309"/>
      <c r="F32" s="1309"/>
      <c r="G32" s="1309"/>
      <c r="H32" s="995"/>
      <c r="I32" s="1306"/>
      <c r="J32" s="1307"/>
      <c r="K32" s="1307"/>
      <c r="L32" s="1308" t="s">
        <v>141</v>
      </c>
      <c r="M32" s="1308"/>
      <c r="N32" s="44"/>
      <c r="O32" s="1309"/>
      <c r="P32" s="1309"/>
      <c r="Q32" s="45"/>
      <c r="R32" s="1308"/>
      <c r="S32" s="1308"/>
      <c r="T32" s="97"/>
    </row>
    <row r="33" spans="1:20" s="15" customFormat="1" ht="15" customHeight="1">
      <c r="A33" s="1385" t="s">
        <v>354</v>
      </c>
      <c r="B33" s="1320" t="s">
        <v>185</v>
      </c>
      <c r="C33" s="1320"/>
      <c r="D33" s="1320"/>
      <c r="E33" s="1320"/>
      <c r="F33" s="1320"/>
      <c r="G33" s="1320"/>
      <c r="H33" s="1320"/>
      <c r="I33" s="1320"/>
      <c r="J33" s="1320"/>
      <c r="K33" s="1320"/>
      <c r="L33" s="1320"/>
      <c r="M33" s="1320"/>
      <c r="N33" s="1320"/>
      <c r="O33" s="1320"/>
      <c r="P33" s="1320"/>
      <c r="Q33" s="1320"/>
      <c r="R33" s="1320"/>
      <c r="S33" s="1320"/>
      <c r="T33" s="1321"/>
    </row>
    <row r="34" spans="1:20" s="15" customFormat="1" ht="15" customHeight="1">
      <c r="A34" s="1386"/>
      <c r="B34" s="1322" t="s">
        <v>165</v>
      </c>
      <c r="C34" s="978"/>
      <c r="D34" s="1323"/>
      <c r="E34" s="1351" t="s">
        <v>130</v>
      </c>
      <c r="F34" s="978"/>
      <c r="G34" s="978"/>
      <c r="H34" s="1388"/>
      <c r="I34" s="1322" t="s">
        <v>167</v>
      </c>
      <c r="J34" s="978"/>
      <c r="K34" s="978"/>
      <c r="L34" s="1323"/>
      <c r="M34" s="1353" t="s">
        <v>168</v>
      </c>
      <c r="N34" s="1369"/>
      <c r="O34" s="1369"/>
      <c r="P34" s="1354"/>
      <c r="Q34" s="1353" t="s">
        <v>172</v>
      </c>
      <c r="R34" s="1369"/>
      <c r="S34" s="1369"/>
      <c r="T34" s="1384"/>
    </row>
    <row r="35" spans="1:20" s="15" customFormat="1" ht="15" customHeight="1">
      <c r="A35" s="1386"/>
      <c r="B35" s="1314"/>
      <c r="C35" s="1006"/>
      <c r="D35" s="1324"/>
      <c r="E35" s="1353" t="s">
        <v>123</v>
      </c>
      <c r="F35" s="1354"/>
      <c r="G35" s="1353" t="s">
        <v>124</v>
      </c>
      <c r="H35" s="1354"/>
      <c r="I35" s="1353" t="s">
        <v>123</v>
      </c>
      <c r="J35" s="1354"/>
      <c r="K35" s="1353" t="s">
        <v>124</v>
      </c>
      <c r="L35" s="1354"/>
      <c r="M35" s="1353" t="s">
        <v>123</v>
      </c>
      <c r="N35" s="1354"/>
      <c r="O35" s="1353" t="s">
        <v>124</v>
      </c>
      <c r="P35" s="1354"/>
      <c r="Q35" s="1369" t="s">
        <v>123</v>
      </c>
      <c r="R35" s="1354"/>
      <c r="S35" s="1353" t="s">
        <v>124</v>
      </c>
      <c r="T35" s="1384"/>
    </row>
    <row r="36" spans="1:20" s="15" customFormat="1" ht="15" customHeight="1">
      <c r="A36" s="1386"/>
      <c r="B36" s="93"/>
      <c r="C36" s="1353" t="s">
        <v>343</v>
      </c>
      <c r="D36" s="1354"/>
      <c r="E36" s="1353"/>
      <c r="F36" s="1354"/>
      <c r="G36" s="1353"/>
      <c r="H36" s="1354"/>
      <c r="I36" s="1353"/>
      <c r="J36" s="1354"/>
      <c r="K36" s="1353"/>
      <c r="L36" s="1354"/>
      <c r="M36" s="1353"/>
      <c r="N36" s="1354"/>
      <c r="O36" s="1353"/>
      <c r="P36" s="1354"/>
      <c r="Q36" s="1369"/>
      <c r="R36" s="1354"/>
      <c r="S36" s="1353"/>
      <c r="T36" s="1384"/>
    </row>
    <row r="37" spans="1:20" s="15" customFormat="1" ht="15" customHeight="1">
      <c r="A37" s="1386"/>
      <c r="B37" s="94"/>
      <c r="C37" s="1353" t="s">
        <v>112</v>
      </c>
      <c r="D37" s="1354"/>
      <c r="E37" s="1353"/>
      <c r="F37" s="1354"/>
      <c r="G37" s="1353"/>
      <c r="H37" s="1354"/>
      <c r="I37" s="1353"/>
      <c r="J37" s="1354"/>
      <c r="K37" s="1353"/>
      <c r="L37" s="1354"/>
      <c r="M37" s="1353"/>
      <c r="N37" s="1354"/>
      <c r="O37" s="1353"/>
      <c r="P37" s="1354"/>
      <c r="Q37" s="1369"/>
      <c r="R37" s="1354"/>
      <c r="S37" s="1353"/>
      <c r="T37" s="1384"/>
    </row>
    <row r="38" spans="1:20" s="15" customFormat="1" ht="15" customHeight="1">
      <c r="A38" s="1386"/>
      <c r="B38" s="1382" t="s">
        <v>173</v>
      </c>
      <c r="C38" s="1382"/>
      <c r="D38" s="1382"/>
      <c r="E38" s="1382"/>
      <c r="F38" s="1382"/>
      <c r="G38" s="1382"/>
      <c r="H38" s="1382"/>
      <c r="I38" s="1382"/>
      <c r="J38" s="1382"/>
      <c r="K38" s="1382"/>
      <c r="L38" s="1382"/>
      <c r="M38" s="1382"/>
      <c r="N38" s="1382"/>
      <c r="O38" s="1382"/>
      <c r="P38" s="1382"/>
      <c r="Q38" s="1382"/>
      <c r="R38" s="1382"/>
      <c r="S38" s="1382"/>
      <c r="T38" s="1383"/>
    </row>
    <row r="39" spans="1:20" s="15" customFormat="1" ht="16.350000000000001" customHeight="1">
      <c r="A39" s="1386"/>
      <c r="B39" s="1322" t="s">
        <v>344</v>
      </c>
      <c r="C39" s="978"/>
      <c r="D39" s="1323"/>
      <c r="E39" s="1326" t="s">
        <v>131</v>
      </c>
      <c r="F39" s="1327"/>
      <c r="G39" s="1328" t="s">
        <v>132</v>
      </c>
      <c r="H39" s="1327"/>
      <c r="I39" s="1328" t="s">
        <v>345</v>
      </c>
      <c r="J39" s="1327"/>
      <c r="K39" s="1328" t="s">
        <v>346</v>
      </c>
      <c r="L39" s="1327"/>
      <c r="M39" s="1328" t="s">
        <v>222</v>
      </c>
      <c r="N39" s="1327"/>
      <c r="O39" s="1328" t="s">
        <v>223</v>
      </c>
      <c r="P39" s="1327"/>
      <c r="Q39" s="1328" t="s">
        <v>224</v>
      </c>
      <c r="R39" s="1327"/>
      <c r="S39" s="1328" t="s">
        <v>134</v>
      </c>
      <c r="T39" s="1338"/>
    </row>
    <row r="40" spans="1:20" s="15" customFormat="1" ht="15.6" customHeight="1">
      <c r="A40" s="1386"/>
      <c r="B40" s="1314"/>
      <c r="C40" s="1006"/>
      <c r="D40" s="1324"/>
      <c r="E40" s="1339"/>
      <c r="F40" s="1311"/>
      <c r="G40" s="1339"/>
      <c r="H40" s="1311"/>
      <c r="I40" s="1339"/>
      <c r="J40" s="1311"/>
      <c r="K40" s="1339"/>
      <c r="L40" s="1311"/>
      <c r="M40" s="1339"/>
      <c r="N40" s="1311"/>
      <c r="O40" s="1339"/>
      <c r="P40" s="1311"/>
      <c r="Q40" s="1339"/>
      <c r="R40" s="1311"/>
      <c r="S40" s="1310"/>
      <c r="T40" s="1312"/>
    </row>
    <row r="41" spans="1:20" s="15" customFormat="1" ht="15.6" customHeight="1">
      <c r="A41" s="1386"/>
      <c r="B41" s="1315"/>
      <c r="C41" s="1009"/>
      <c r="D41" s="1325"/>
      <c r="E41" s="1329" t="s">
        <v>135</v>
      </c>
      <c r="F41" s="1330"/>
      <c r="G41" s="1330"/>
      <c r="H41" s="1331"/>
      <c r="I41" s="1332"/>
      <c r="J41" s="1333"/>
      <c r="K41" s="1333"/>
      <c r="L41" s="1333"/>
      <c r="M41" s="1333"/>
      <c r="N41" s="1333"/>
      <c r="O41" s="1333"/>
      <c r="P41" s="1333"/>
      <c r="Q41" s="1333"/>
      <c r="R41" s="1333"/>
      <c r="S41" s="1333"/>
      <c r="T41" s="1334"/>
    </row>
    <row r="42" spans="1:20" s="15" customFormat="1" ht="15.95" customHeight="1">
      <c r="A42" s="1386"/>
      <c r="B42" s="1335" t="s">
        <v>347</v>
      </c>
      <c r="C42" s="1336"/>
      <c r="D42" s="1336"/>
      <c r="E42" s="1380"/>
      <c r="F42" s="1380"/>
      <c r="G42" s="1380"/>
      <c r="H42" s="1381"/>
      <c r="I42" s="1301"/>
      <c r="J42" s="1302"/>
      <c r="K42" s="36" t="s">
        <v>348</v>
      </c>
      <c r="L42" s="1302"/>
      <c r="M42" s="1302"/>
      <c r="N42" s="43" t="s">
        <v>97</v>
      </c>
      <c r="O42" s="1302"/>
      <c r="P42" s="1302"/>
      <c r="Q42" s="36" t="s">
        <v>348</v>
      </c>
      <c r="R42" s="992"/>
      <c r="S42" s="992"/>
      <c r="T42" s="993"/>
    </row>
    <row r="43" spans="1:20" s="15" customFormat="1" ht="15.95" customHeight="1">
      <c r="A43" s="1386"/>
      <c r="B43" s="37"/>
      <c r="C43" s="30"/>
      <c r="D43" s="30"/>
      <c r="E43" s="1313" t="s">
        <v>228</v>
      </c>
      <c r="F43" s="1018"/>
      <c r="G43" s="989" t="s">
        <v>137</v>
      </c>
      <c r="H43" s="990"/>
      <c r="I43" s="1301"/>
      <c r="J43" s="1302"/>
      <c r="K43" s="36" t="s">
        <v>348</v>
      </c>
      <c r="L43" s="1302"/>
      <c r="M43" s="1302"/>
      <c r="N43" s="43" t="s">
        <v>97</v>
      </c>
      <c r="O43" s="1302"/>
      <c r="P43" s="1302"/>
      <c r="Q43" s="36" t="s">
        <v>348</v>
      </c>
      <c r="R43" s="992"/>
      <c r="S43" s="992"/>
      <c r="T43" s="993"/>
    </row>
    <row r="44" spans="1:20" s="15" customFormat="1" ht="15.95" customHeight="1">
      <c r="A44" s="1386"/>
      <c r="B44" s="37"/>
      <c r="C44" s="30"/>
      <c r="D44" s="30"/>
      <c r="E44" s="1314"/>
      <c r="F44" s="1007"/>
      <c r="G44" s="989" t="s">
        <v>133</v>
      </c>
      <c r="H44" s="990"/>
      <c r="I44" s="1301"/>
      <c r="J44" s="1302"/>
      <c r="K44" s="36" t="s">
        <v>348</v>
      </c>
      <c r="L44" s="1302"/>
      <c r="M44" s="1302"/>
      <c r="N44" s="43" t="s">
        <v>97</v>
      </c>
      <c r="O44" s="1302"/>
      <c r="P44" s="1302"/>
      <c r="Q44" s="36" t="s">
        <v>348</v>
      </c>
      <c r="R44" s="992"/>
      <c r="S44" s="992"/>
      <c r="T44" s="993"/>
    </row>
    <row r="45" spans="1:20" s="15" customFormat="1" ht="15.95" customHeight="1">
      <c r="A45" s="1386"/>
      <c r="B45" s="95"/>
      <c r="C45" s="27"/>
      <c r="D45" s="27"/>
      <c r="E45" s="1315"/>
      <c r="F45" s="1010"/>
      <c r="G45" s="989" t="s">
        <v>138</v>
      </c>
      <c r="H45" s="990"/>
      <c r="I45" s="1301"/>
      <c r="J45" s="1302"/>
      <c r="K45" s="36" t="s">
        <v>348</v>
      </c>
      <c r="L45" s="1302"/>
      <c r="M45" s="1302"/>
      <c r="N45" s="43" t="s">
        <v>97</v>
      </c>
      <c r="O45" s="1302"/>
      <c r="P45" s="1302"/>
      <c r="Q45" s="36" t="s">
        <v>348</v>
      </c>
      <c r="R45" s="992"/>
      <c r="S45" s="992"/>
      <c r="T45" s="993"/>
    </row>
    <row r="46" spans="1:20" s="15" customFormat="1" ht="16.350000000000001" customHeight="1">
      <c r="A46" s="1386"/>
      <c r="B46" s="1298" t="s">
        <v>139</v>
      </c>
      <c r="C46" s="1299"/>
      <c r="D46" s="1299"/>
      <c r="E46" s="1299"/>
      <c r="F46" s="1299"/>
      <c r="G46" s="1299"/>
      <c r="H46" s="1300"/>
      <c r="I46" s="1301"/>
      <c r="J46" s="1302"/>
      <c r="K46" s="24" t="s">
        <v>348</v>
      </c>
      <c r="L46" s="1302"/>
      <c r="M46" s="1302"/>
      <c r="N46" s="96" t="s">
        <v>97</v>
      </c>
      <c r="O46" s="1302"/>
      <c r="P46" s="1302"/>
      <c r="Q46" s="24" t="s">
        <v>348</v>
      </c>
      <c r="R46" s="992"/>
      <c r="S46" s="992"/>
      <c r="T46" s="993"/>
    </row>
    <row r="47" spans="1:20" s="15" customFormat="1" ht="16.350000000000001" customHeight="1" thickBot="1">
      <c r="A47" s="1387"/>
      <c r="B47" s="994" t="s">
        <v>140</v>
      </c>
      <c r="C47" s="1309"/>
      <c r="D47" s="1309"/>
      <c r="E47" s="1309"/>
      <c r="F47" s="1309"/>
      <c r="G47" s="1309"/>
      <c r="H47" s="995"/>
      <c r="I47" s="1306"/>
      <c r="J47" s="1307"/>
      <c r="K47" s="1307"/>
      <c r="L47" s="1308" t="s">
        <v>141</v>
      </c>
      <c r="M47" s="1308"/>
      <c r="N47" s="44"/>
      <c r="O47" s="1309"/>
      <c r="P47" s="1309"/>
      <c r="Q47" s="45"/>
      <c r="R47" s="1308"/>
      <c r="S47" s="1308"/>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60" t="s">
        <v>350</v>
      </c>
      <c r="B49" s="1360"/>
      <c r="C49" s="1360"/>
      <c r="D49" s="1360"/>
      <c r="E49" s="1360"/>
      <c r="F49" s="1360"/>
      <c r="G49" s="1360"/>
      <c r="H49" s="1360"/>
      <c r="I49" s="1360"/>
      <c r="J49" s="1360"/>
      <c r="K49" s="1360"/>
      <c r="L49" s="1360"/>
      <c r="M49" s="1360"/>
      <c r="N49" s="1360"/>
      <c r="O49" s="1360"/>
      <c r="P49" s="1360"/>
      <c r="Q49" s="1360"/>
      <c r="R49" s="1360"/>
      <c r="S49" s="21"/>
      <c r="T49" s="21"/>
    </row>
    <row r="50" spans="1:20" s="15" customFormat="1" ht="15" customHeight="1" thickBot="1">
      <c r="A50" s="1361" t="s">
        <v>146</v>
      </c>
      <c r="B50" s="1361"/>
      <c r="C50" s="1361"/>
      <c r="D50" s="1361"/>
      <c r="E50" s="1361"/>
      <c r="F50" s="1361"/>
      <c r="G50" s="1361"/>
      <c r="H50" s="1361"/>
      <c r="I50" s="1361"/>
      <c r="J50" s="1361"/>
      <c r="K50" s="1361"/>
      <c r="L50" s="1361"/>
      <c r="M50" s="1361"/>
      <c r="N50" s="1361"/>
      <c r="O50" s="1361"/>
      <c r="P50" s="1361"/>
      <c r="Q50" s="1361"/>
      <c r="R50" s="1361"/>
      <c r="S50" s="21"/>
      <c r="T50" s="21"/>
    </row>
    <row r="51" spans="1:20" s="15" customFormat="1" ht="15" customHeight="1">
      <c r="A51" s="1362" t="s">
        <v>152</v>
      </c>
      <c r="B51" s="1365" t="s">
        <v>153</v>
      </c>
      <c r="C51" s="1366"/>
      <c r="D51" s="1367"/>
      <c r="E51" s="1368"/>
      <c r="F51" s="1011"/>
      <c r="G51" s="1011"/>
      <c r="H51" s="1011"/>
      <c r="I51" s="1011"/>
      <c r="J51" s="1011"/>
      <c r="K51" s="1011"/>
      <c r="L51" s="1011"/>
      <c r="M51" s="1011"/>
      <c r="N51" s="1011"/>
      <c r="O51" s="1011"/>
      <c r="P51" s="1011"/>
      <c r="Q51" s="1011"/>
      <c r="R51" s="1011"/>
      <c r="S51" s="1011"/>
      <c r="T51" s="1012"/>
    </row>
    <row r="52" spans="1:20" s="15" customFormat="1" ht="25.7" customHeight="1">
      <c r="A52" s="1363"/>
      <c r="B52" s="1353" t="s">
        <v>154</v>
      </c>
      <c r="C52" s="1369"/>
      <c r="D52" s="1354"/>
      <c r="E52" s="1370"/>
      <c r="F52" s="1371"/>
      <c r="G52" s="1371"/>
      <c r="H52" s="1371"/>
      <c r="I52" s="1371"/>
      <c r="J52" s="1371"/>
      <c r="K52" s="1371"/>
      <c r="L52" s="1371"/>
      <c r="M52" s="1371"/>
      <c r="N52" s="1371"/>
      <c r="O52" s="1371"/>
      <c r="P52" s="1371"/>
      <c r="Q52" s="1371"/>
      <c r="R52" s="1371"/>
      <c r="S52" s="1371"/>
      <c r="T52" s="1372"/>
    </row>
    <row r="53" spans="1:20" s="15" customFormat="1" ht="15" customHeight="1">
      <c r="A53" s="1363"/>
      <c r="B53" s="1351" t="s">
        <v>4</v>
      </c>
      <c r="C53" s="978"/>
      <c r="D53" s="1323"/>
      <c r="E53" s="1351" t="s">
        <v>12</v>
      </c>
      <c r="F53" s="978"/>
      <c r="G53" s="33"/>
      <c r="H53" s="26" t="s">
        <v>198</v>
      </c>
      <c r="I53" s="33"/>
      <c r="J53" s="26" t="s">
        <v>335</v>
      </c>
      <c r="K53" s="978"/>
      <c r="L53" s="978"/>
      <c r="M53" s="978"/>
      <c r="N53" s="978"/>
      <c r="O53" s="978"/>
      <c r="P53" s="978"/>
      <c r="Q53" s="978"/>
      <c r="R53" s="978"/>
      <c r="S53" s="978"/>
      <c r="T53" s="979"/>
    </row>
    <row r="54" spans="1:20" s="15" customFormat="1" ht="15" customHeight="1">
      <c r="A54" s="1363"/>
      <c r="B54" s="1373"/>
      <c r="C54" s="1006"/>
      <c r="D54" s="1324"/>
      <c r="E54" s="1347"/>
      <c r="F54" s="1348"/>
      <c r="G54" s="1348"/>
      <c r="H54" s="4" t="s">
        <v>305</v>
      </c>
      <c r="I54" s="1348"/>
      <c r="J54" s="1348"/>
      <c r="K54" s="1348"/>
      <c r="L54" s="1348"/>
      <c r="M54" s="1348"/>
      <c r="N54" s="4" t="s">
        <v>215</v>
      </c>
      <c r="O54" s="1348"/>
      <c r="P54" s="1348"/>
      <c r="Q54" s="1348"/>
      <c r="R54" s="1348"/>
      <c r="S54" s="1348"/>
      <c r="T54" s="1349"/>
    </row>
    <row r="55" spans="1:20" s="15" customFormat="1" ht="15" customHeight="1">
      <c r="A55" s="1363"/>
      <c r="B55" s="1373"/>
      <c r="C55" s="1006"/>
      <c r="D55" s="1324"/>
      <c r="E55" s="1347"/>
      <c r="F55" s="1348"/>
      <c r="G55" s="1348"/>
      <c r="H55" s="4" t="s">
        <v>216</v>
      </c>
      <c r="I55" s="1348"/>
      <c r="J55" s="1348"/>
      <c r="K55" s="1348"/>
      <c r="L55" s="1348"/>
      <c r="M55" s="1348"/>
      <c r="N55" s="4" t="s">
        <v>217</v>
      </c>
      <c r="O55" s="1348"/>
      <c r="P55" s="1348"/>
      <c r="Q55" s="1348"/>
      <c r="R55" s="1348"/>
      <c r="S55" s="1348"/>
      <c r="T55" s="1349"/>
    </row>
    <row r="56" spans="1:20" s="15" customFormat="1" ht="18.95" customHeight="1">
      <c r="A56" s="1363"/>
      <c r="B56" s="1374"/>
      <c r="C56" s="1375"/>
      <c r="D56" s="1376"/>
      <c r="E56" s="1350"/>
      <c r="F56" s="982"/>
      <c r="G56" s="982"/>
      <c r="H56" s="982"/>
      <c r="I56" s="982"/>
      <c r="J56" s="982"/>
      <c r="K56" s="982"/>
      <c r="L56" s="982"/>
      <c r="M56" s="982"/>
      <c r="N56" s="982"/>
      <c r="O56" s="982"/>
      <c r="P56" s="982"/>
      <c r="Q56" s="982"/>
      <c r="R56" s="982"/>
      <c r="S56" s="982"/>
      <c r="T56" s="983"/>
    </row>
    <row r="57" spans="1:20" s="15" customFormat="1" ht="15" customHeight="1">
      <c r="A57" s="1363"/>
      <c r="B57" s="1351" t="s">
        <v>157</v>
      </c>
      <c r="C57" s="978"/>
      <c r="D57" s="1323"/>
      <c r="E57" s="1353" t="s">
        <v>24</v>
      </c>
      <c r="F57" s="1354"/>
      <c r="G57" s="1355"/>
      <c r="H57" s="1356"/>
      <c r="I57" s="1356"/>
      <c r="J57" s="1356"/>
      <c r="K57" s="1356"/>
      <c r="L57" s="70" t="s">
        <v>25</v>
      </c>
      <c r="M57" s="1302"/>
      <c r="N57" s="1357"/>
      <c r="O57" s="989" t="s">
        <v>189</v>
      </c>
      <c r="P57" s="990"/>
      <c r="Q57" s="1358"/>
      <c r="R57" s="1356"/>
      <c r="S57" s="1356"/>
      <c r="T57" s="1359"/>
    </row>
    <row r="58" spans="1:20" s="15" customFormat="1" ht="15" customHeight="1">
      <c r="A58" s="1364"/>
      <c r="B58" s="1352"/>
      <c r="C58" s="1009"/>
      <c r="D58" s="1325"/>
      <c r="E58" s="1353" t="s">
        <v>27</v>
      </c>
      <c r="F58" s="1354"/>
      <c r="G58" s="1377"/>
      <c r="H58" s="1378"/>
      <c r="I58" s="1378"/>
      <c r="J58" s="1378"/>
      <c r="K58" s="1378"/>
      <c r="L58" s="1378"/>
      <c r="M58" s="1378"/>
      <c r="N58" s="1378"/>
      <c r="O58" s="1378"/>
      <c r="P58" s="1378"/>
      <c r="Q58" s="1378"/>
      <c r="R58" s="1378"/>
      <c r="S58" s="1378"/>
      <c r="T58" s="1379"/>
    </row>
    <row r="59" spans="1:20" s="15" customFormat="1" ht="15" customHeight="1">
      <c r="A59" s="1340" t="s">
        <v>173</v>
      </c>
      <c r="B59" s="1341"/>
      <c r="C59" s="1341"/>
      <c r="D59" s="1341"/>
      <c r="E59" s="1341"/>
      <c r="F59" s="1341"/>
      <c r="G59" s="1341"/>
      <c r="H59" s="1341"/>
      <c r="I59" s="1341"/>
      <c r="J59" s="1341"/>
      <c r="K59" s="1341"/>
      <c r="L59" s="1341"/>
      <c r="M59" s="1341"/>
      <c r="N59" s="1341"/>
      <c r="O59" s="1341"/>
      <c r="P59" s="1341"/>
      <c r="Q59" s="1341"/>
      <c r="R59" s="1341"/>
      <c r="S59" s="1341"/>
      <c r="T59" s="1342"/>
    </row>
    <row r="60" spans="1:20" s="82" customFormat="1" ht="15" customHeight="1" thickBot="1">
      <c r="A60" s="1343" t="s">
        <v>342</v>
      </c>
      <c r="B60" s="1344"/>
      <c r="C60" s="1344"/>
      <c r="D60" s="1344"/>
      <c r="E60" s="1344"/>
      <c r="F60" s="1344"/>
      <c r="G60" s="1344"/>
      <c r="H60" s="1345"/>
      <c r="I60" s="1346"/>
      <c r="J60" s="1344"/>
      <c r="K60" s="91" t="s">
        <v>126</v>
      </c>
      <c r="L60" s="994" t="s">
        <v>127</v>
      </c>
      <c r="M60" s="1309"/>
      <c r="N60" s="1309"/>
      <c r="O60" s="1309"/>
      <c r="P60" s="1309"/>
      <c r="Q60" s="995"/>
      <c r="R60" s="994"/>
      <c r="S60" s="1309"/>
      <c r="T60" s="92" t="s">
        <v>128</v>
      </c>
    </row>
    <row r="61" spans="1:20" s="15" customFormat="1" ht="15" customHeight="1">
      <c r="A61" s="1316" t="s">
        <v>355</v>
      </c>
      <c r="B61" s="1319" t="s">
        <v>173</v>
      </c>
      <c r="C61" s="1320"/>
      <c r="D61" s="1320"/>
      <c r="E61" s="1320"/>
      <c r="F61" s="1320"/>
      <c r="G61" s="1320"/>
      <c r="H61" s="1320"/>
      <c r="I61" s="1320"/>
      <c r="J61" s="1320"/>
      <c r="K61" s="1320"/>
      <c r="L61" s="1320"/>
      <c r="M61" s="1320"/>
      <c r="N61" s="1320"/>
      <c r="O61" s="1320"/>
      <c r="P61" s="1320"/>
      <c r="Q61" s="1320"/>
      <c r="R61" s="1320"/>
      <c r="S61" s="1320"/>
      <c r="T61" s="1321"/>
    </row>
    <row r="62" spans="1:20" s="15" customFormat="1" ht="16.350000000000001" customHeight="1">
      <c r="A62" s="1317"/>
      <c r="B62" s="1322" t="s">
        <v>344</v>
      </c>
      <c r="C62" s="978"/>
      <c r="D62" s="1323"/>
      <c r="E62" s="1326" t="s">
        <v>131</v>
      </c>
      <c r="F62" s="1327"/>
      <c r="G62" s="1328" t="s">
        <v>132</v>
      </c>
      <c r="H62" s="1327"/>
      <c r="I62" s="1328" t="s">
        <v>345</v>
      </c>
      <c r="J62" s="1327"/>
      <c r="K62" s="1328" t="s">
        <v>346</v>
      </c>
      <c r="L62" s="1327"/>
      <c r="M62" s="1328" t="s">
        <v>222</v>
      </c>
      <c r="N62" s="1327"/>
      <c r="O62" s="1328" t="s">
        <v>223</v>
      </c>
      <c r="P62" s="1327"/>
      <c r="Q62" s="1328" t="s">
        <v>224</v>
      </c>
      <c r="R62" s="1327"/>
      <c r="S62" s="1328" t="s">
        <v>134</v>
      </c>
      <c r="T62" s="1338"/>
    </row>
    <row r="63" spans="1:20" s="15" customFormat="1" ht="15.6" customHeight="1">
      <c r="A63" s="1317"/>
      <c r="B63" s="1314"/>
      <c r="C63" s="1006"/>
      <c r="D63" s="1324"/>
      <c r="E63" s="1339"/>
      <c r="F63" s="1311"/>
      <c r="G63" s="1310"/>
      <c r="H63" s="1311"/>
      <c r="I63" s="1310"/>
      <c r="J63" s="1311"/>
      <c r="K63" s="1310"/>
      <c r="L63" s="1311"/>
      <c r="M63" s="1310"/>
      <c r="N63" s="1311"/>
      <c r="O63" s="1310"/>
      <c r="P63" s="1311"/>
      <c r="Q63" s="1310"/>
      <c r="R63" s="1311"/>
      <c r="S63" s="1310"/>
      <c r="T63" s="1312"/>
    </row>
    <row r="64" spans="1:20" s="15" customFormat="1" ht="15.6" customHeight="1">
      <c r="A64" s="1317"/>
      <c r="B64" s="1315"/>
      <c r="C64" s="1009"/>
      <c r="D64" s="1325"/>
      <c r="E64" s="1329" t="s">
        <v>135</v>
      </c>
      <c r="F64" s="1330"/>
      <c r="G64" s="1330"/>
      <c r="H64" s="1331"/>
      <c r="I64" s="1332"/>
      <c r="J64" s="1333"/>
      <c r="K64" s="1333"/>
      <c r="L64" s="1333"/>
      <c r="M64" s="1333"/>
      <c r="N64" s="1333"/>
      <c r="O64" s="1333"/>
      <c r="P64" s="1333"/>
      <c r="Q64" s="1333"/>
      <c r="R64" s="1333"/>
      <c r="S64" s="1333"/>
      <c r="T64" s="1334"/>
    </row>
    <row r="65" spans="1:20" s="15" customFormat="1" ht="15.95" customHeight="1">
      <c r="A65" s="1317"/>
      <c r="B65" s="1335" t="s">
        <v>347</v>
      </c>
      <c r="C65" s="1336"/>
      <c r="D65" s="1336"/>
      <c r="E65" s="1336"/>
      <c r="F65" s="1336"/>
      <c r="G65" s="1336"/>
      <c r="H65" s="1337"/>
      <c r="I65" s="1301"/>
      <c r="J65" s="1302"/>
      <c r="K65" s="36" t="s">
        <v>348</v>
      </c>
      <c r="L65" s="1302"/>
      <c r="M65" s="1302"/>
      <c r="N65" s="43" t="s">
        <v>97</v>
      </c>
      <c r="O65" s="1302"/>
      <c r="P65" s="1302"/>
      <c r="Q65" s="36" t="s">
        <v>348</v>
      </c>
      <c r="R65" s="992"/>
      <c r="S65" s="992"/>
      <c r="T65" s="993"/>
    </row>
    <row r="66" spans="1:20" s="15" customFormat="1" ht="15.95" customHeight="1">
      <c r="A66" s="1317"/>
      <c r="B66" s="37"/>
      <c r="C66" s="30"/>
      <c r="D66" s="30"/>
      <c r="E66" s="1313" t="s">
        <v>228</v>
      </c>
      <c r="F66" s="1018"/>
      <c r="G66" s="989" t="s">
        <v>137</v>
      </c>
      <c r="H66" s="990"/>
      <c r="I66" s="1301"/>
      <c r="J66" s="1302"/>
      <c r="K66" s="36" t="s">
        <v>348</v>
      </c>
      <c r="L66" s="1302"/>
      <c r="M66" s="1302"/>
      <c r="N66" s="43" t="s">
        <v>97</v>
      </c>
      <c r="O66" s="1302"/>
      <c r="P66" s="1302"/>
      <c r="Q66" s="36" t="s">
        <v>348</v>
      </c>
      <c r="R66" s="992"/>
      <c r="S66" s="992"/>
      <c r="T66" s="993"/>
    </row>
    <row r="67" spans="1:20" s="15" customFormat="1" ht="15.95" customHeight="1">
      <c r="A67" s="1317"/>
      <c r="B67" s="37"/>
      <c r="C67" s="30"/>
      <c r="D67" s="30"/>
      <c r="E67" s="1314"/>
      <c r="F67" s="1007"/>
      <c r="G67" s="989" t="s">
        <v>133</v>
      </c>
      <c r="H67" s="990"/>
      <c r="I67" s="1301"/>
      <c r="J67" s="1302"/>
      <c r="K67" s="36" t="s">
        <v>348</v>
      </c>
      <c r="L67" s="1302"/>
      <c r="M67" s="1302"/>
      <c r="N67" s="43" t="s">
        <v>97</v>
      </c>
      <c r="O67" s="1302"/>
      <c r="P67" s="1302"/>
      <c r="Q67" s="36" t="s">
        <v>348</v>
      </c>
      <c r="R67" s="992"/>
      <c r="S67" s="992"/>
      <c r="T67" s="993"/>
    </row>
    <row r="68" spans="1:20" s="15" customFormat="1" ht="15.95" customHeight="1">
      <c r="A68" s="1317"/>
      <c r="B68" s="95"/>
      <c r="C68" s="27"/>
      <c r="D68" s="27"/>
      <c r="E68" s="1315"/>
      <c r="F68" s="1010"/>
      <c r="G68" s="989" t="s">
        <v>138</v>
      </c>
      <c r="H68" s="990"/>
      <c r="I68" s="1301"/>
      <c r="J68" s="1302"/>
      <c r="K68" s="36" t="s">
        <v>348</v>
      </c>
      <c r="L68" s="1302"/>
      <c r="M68" s="1302"/>
      <c r="N68" s="43" t="s">
        <v>97</v>
      </c>
      <c r="O68" s="1302"/>
      <c r="P68" s="1302"/>
      <c r="Q68" s="36" t="s">
        <v>348</v>
      </c>
      <c r="R68" s="992"/>
      <c r="S68" s="992"/>
      <c r="T68" s="993"/>
    </row>
    <row r="69" spans="1:20" s="15" customFormat="1" ht="16.350000000000001" customHeight="1">
      <c r="A69" s="1317"/>
      <c r="B69" s="1298" t="s">
        <v>139</v>
      </c>
      <c r="C69" s="1299"/>
      <c r="D69" s="1299"/>
      <c r="E69" s="1299"/>
      <c r="F69" s="1299"/>
      <c r="G69" s="1299"/>
      <c r="H69" s="1300"/>
      <c r="I69" s="1301"/>
      <c r="J69" s="1302"/>
      <c r="K69" s="24" t="s">
        <v>348</v>
      </c>
      <c r="L69" s="1302"/>
      <c r="M69" s="1302"/>
      <c r="N69" s="96" t="s">
        <v>97</v>
      </c>
      <c r="O69" s="1302"/>
      <c r="P69" s="1302"/>
      <c r="Q69" s="24" t="s">
        <v>348</v>
      </c>
      <c r="R69" s="992"/>
      <c r="S69" s="992"/>
      <c r="T69" s="993"/>
    </row>
    <row r="70" spans="1:20" s="15" customFormat="1" ht="16.350000000000001" customHeight="1" thickBot="1">
      <c r="A70" s="1318"/>
      <c r="B70" s="1303" t="s">
        <v>140</v>
      </c>
      <c r="C70" s="1304"/>
      <c r="D70" s="1304"/>
      <c r="E70" s="1304"/>
      <c r="F70" s="1304"/>
      <c r="G70" s="1304"/>
      <c r="H70" s="1305"/>
      <c r="I70" s="1306"/>
      <c r="J70" s="1307"/>
      <c r="K70" s="1307"/>
      <c r="L70" s="1308" t="s">
        <v>141</v>
      </c>
      <c r="M70" s="1308"/>
      <c r="N70" s="44"/>
      <c r="O70" s="1309"/>
      <c r="P70" s="1309"/>
      <c r="Q70" s="45"/>
      <c r="R70" s="1308"/>
      <c r="S70" s="1308"/>
      <c r="T70" s="97"/>
    </row>
    <row r="71" spans="1:20" s="15" customFormat="1" ht="15" customHeight="1">
      <c r="A71" s="1316" t="s">
        <v>356</v>
      </c>
      <c r="B71" s="1319" t="s">
        <v>173</v>
      </c>
      <c r="C71" s="1320"/>
      <c r="D71" s="1320"/>
      <c r="E71" s="1320"/>
      <c r="F71" s="1320"/>
      <c r="G71" s="1320"/>
      <c r="H71" s="1320"/>
      <c r="I71" s="1320"/>
      <c r="J71" s="1320"/>
      <c r="K71" s="1320"/>
      <c r="L71" s="1320"/>
      <c r="M71" s="1320"/>
      <c r="N71" s="1320"/>
      <c r="O71" s="1320"/>
      <c r="P71" s="1320"/>
      <c r="Q71" s="1320"/>
      <c r="R71" s="1320"/>
      <c r="S71" s="1320"/>
      <c r="T71" s="1321"/>
    </row>
    <row r="72" spans="1:20" s="15" customFormat="1" ht="16.350000000000001" customHeight="1">
      <c r="A72" s="1317"/>
      <c r="B72" s="1322" t="s">
        <v>344</v>
      </c>
      <c r="C72" s="978"/>
      <c r="D72" s="1323"/>
      <c r="E72" s="1326" t="s">
        <v>131</v>
      </c>
      <c r="F72" s="1327"/>
      <c r="G72" s="1328" t="s">
        <v>132</v>
      </c>
      <c r="H72" s="1327"/>
      <c r="I72" s="1328" t="s">
        <v>345</v>
      </c>
      <c r="J72" s="1327"/>
      <c r="K72" s="1328" t="s">
        <v>346</v>
      </c>
      <c r="L72" s="1327"/>
      <c r="M72" s="1328" t="s">
        <v>222</v>
      </c>
      <c r="N72" s="1327"/>
      <c r="O72" s="1328" t="s">
        <v>223</v>
      </c>
      <c r="P72" s="1327"/>
      <c r="Q72" s="1328" t="s">
        <v>224</v>
      </c>
      <c r="R72" s="1327"/>
      <c r="S72" s="1328" t="s">
        <v>134</v>
      </c>
      <c r="T72" s="1338"/>
    </row>
    <row r="73" spans="1:20" s="15" customFormat="1" ht="15.6" customHeight="1">
      <c r="A73" s="1317"/>
      <c r="B73" s="1314"/>
      <c r="C73" s="1006"/>
      <c r="D73" s="1324"/>
      <c r="E73" s="1339"/>
      <c r="F73" s="1311"/>
      <c r="G73" s="1310"/>
      <c r="H73" s="1311"/>
      <c r="I73" s="1310"/>
      <c r="J73" s="1311"/>
      <c r="K73" s="1310"/>
      <c r="L73" s="1311"/>
      <c r="M73" s="1310"/>
      <c r="N73" s="1311"/>
      <c r="O73" s="1310"/>
      <c r="P73" s="1311"/>
      <c r="Q73" s="1310"/>
      <c r="R73" s="1311"/>
      <c r="S73" s="1310"/>
      <c r="T73" s="1312"/>
    </row>
    <row r="74" spans="1:20" s="15" customFormat="1" ht="15.6" customHeight="1">
      <c r="A74" s="1317"/>
      <c r="B74" s="1315"/>
      <c r="C74" s="1009"/>
      <c r="D74" s="1325"/>
      <c r="E74" s="1329" t="s">
        <v>135</v>
      </c>
      <c r="F74" s="1330"/>
      <c r="G74" s="1330"/>
      <c r="H74" s="1331"/>
      <c r="I74" s="1332"/>
      <c r="J74" s="1333"/>
      <c r="K74" s="1333"/>
      <c r="L74" s="1333"/>
      <c r="M74" s="1333"/>
      <c r="N74" s="1333"/>
      <c r="O74" s="1333"/>
      <c r="P74" s="1333"/>
      <c r="Q74" s="1333"/>
      <c r="R74" s="1333"/>
      <c r="S74" s="1333"/>
      <c r="T74" s="1334"/>
    </row>
    <row r="75" spans="1:20" s="15" customFormat="1" ht="15.95" customHeight="1">
      <c r="A75" s="1317"/>
      <c r="B75" s="1335" t="s">
        <v>347</v>
      </c>
      <c r="C75" s="1336"/>
      <c r="D75" s="1336"/>
      <c r="E75" s="1336"/>
      <c r="F75" s="1336"/>
      <c r="G75" s="1336"/>
      <c r="H75" s="1337"/>
      <c r="I75" s="1301"/>
      <c r="J75" s="1302"/>
      <c r="K75" s="36" t="s">
        <v>348</v>
      </c>
      <c r="L75" s="1302"/>
      <c r="M75" s="1302"/>
      <c r="N75" s="43" t="s">
        <v>97</v>
      </c>
      <c r="O75" s="1302"/>
      <c r="P75" s="1302"/>
      <c r="Q75" s="36" t="s">
        <v>348</v>
      </c>
      <c r="R75" s="992"/>
      <c r="S75" s="992"/>
      <c r="T75" s="993"/>
    </row>
    <row r="76" spans="1:20" s="15" customFormat="1" ht="15.95" customHeight="1">
      <c r="A76" s="1317"/>
      <c r="B76" s="37"/>
      <c r="C76" s="30"/>
      <c r="D76" s="30"/>
      <c r="E76" s="1313" t="s">
        <v>228</v>
      </c>
      <c r="F76" s="1018"/>
      <c r="G76" s="989" t="s">
        <v>137</v>
      </c>
      <c r="H76" s="990"/>
      <c r="I76" s="1301"/>
      <c r="J76" s="1302"/>
      <c r="K76" s="36" t="s">
        <v>348</v>
      </c>
      <c r="L76" s="1302"/>
      <c r="M76" s="1302"/>
      <c r="N76" s="43" t="s">
        <v>97</v>
      </c>
      <c r="O76" s="1302"/>
      <c r="P76" s="1302"/>
      <c r="Q76" s="36" t="s">
        <v>348</v>
      </c>
      <c r="R76" s="992"/>
      <c r="S76" s="992"/>
      <c r="T76" s="993"/>
    </row>
    <row r="77" spans="1:20" s="15" customFormat="1" ht="15.95" customHeight="1">
      <c r="A77" s="1317"/>
      <c r="B77" s="37"/>
      <c r="C77" s="30"/>
      <c r="D77" s="30"/>
      <c r="E77" s="1314"/>
      <c r="F77" s="1007"/>
      <c r="G77" s="989" t="s">
        <v>133</v>
      </c>
      <c r="H77" s="990"/>
      <c r="I77" s="1301"/>
      <c r="J77" s="1302"/>
      <c r="K77" s="36" t="s">
        <v>348</v>
      </c>
      <c r="L77" s="1302"/>
      <c r="M77" s="1302"/>
      <c r="N77" s="43" t="s">
        <v>97</v>
      </c>
      <c r="O77" s="1302"/>
      <c r="P77" s="1302"/>
      <c r="Q77" s="36" t="s">
        <v>348</v>
      </c>
      <c r="R77" s="992"/>
      <c r="S77" s="992"/>
      <c r="T77" s="993"/>
    </row>
    <row r="78" spans="1:20" s="15" customFormat="1" ht="15.95" customHeight="1">
      <c r="A78" s="1317"/>
      <c r="B78" s="95"/>
      <c r="C78" s="27"/>
      <c r="D78" s="27"/>
      <c r="E78" s="1315"/>
      <c r="F78" s="1010"/>
      <c r="G78" s="989" t="s">
        <v>138</v>
      </c>
      <c r="H78" s="990"/>
      <c r="I78" s="1301"/>
      <c r="J78" s="1302"/>
      <c r="K78" s="36" t="s">
        <v>348</v>
      </c>
      <c r="L78" s="1302"/>
      <c r="M78" s="1302"/>
      <c r="N78" s="43" t="s">
        <v>97</v>
      </c>
      <c r="O78" s="1302"/>
      <c r="P78" s="1302"/>
      <c r="Q78" s="36" t="s">
        <v>348</v>
      </c>
      <c r="R78" s="992"/>
      <c r="S78" s="992"/>
      <c r="T78" s="993"/>
    </row>
    <row r="79" spans="1:20" s="15" customFormat="1" ht="16.350000000000001" customHeight="1">
      <c r="A79" s="1317"/>
      <c r="B79" s="1298" t="s">
        <v>139</v>
      </c>
      <c r="C79" s="1299"/>
      <c r="D79" s="1299"/>
      <c r="E79" s="1299"/>
      <c r="F79" s="1299"/>
      <c r="G79" s="1299"/>
      <c r="H79" s="1300"/>
      <c r="I79" s="1301"/>
      <c r="J79" s="1302"/>
      <c r="K79" s="24" t="s">
        <v>348</v>
      </c>
      <c r="L79" s="1302"/>
      <c r="M79" s="1302"/>
      <c r="N79" s="96" t="s">
        <v>97</v>
      </c>
      <c r="O79" s="1302"/>
      <c r="P79" s="1302"/>
      <c r="Q79" s="24" t="s">
        <v>348</v>
      </c>
      <c r="R79" s="992"/>
      <c r="S79" s="992"/>
      <c r="T79" s="993"/>
    </row>
    <row r="80" spans="1:20" s="15" customFormat="1" ht="16.350000000000001" customHeight="1" thickBot="1">
      <c r="A80" s="1318"/>
      <c r="B80" s="1303" t="s">
        <v>140</v>
      </c>
      <c r="C80" s="1304"/>
      <c r="D80" s="1304"/>
      <c r="E80" s="1304"/>
      <c r="F80" s="1304"/>
      <c r="G80" s="1304"/>
      <c r="H80" s="1305"/>
      <c r="I80" s="1306"/>
      <c r="J80" s="1307"/>
      <c r="K80" s="1307"/>
      <c r="L80" s="1308" t="s">
        <v>141</v>
      </c>
      <c r="M80" s="1308"/>
      <c r="N80" s="44"/>
      <c r="O80" s="1309"/>
      <c r="P80" s="1309"/>
      <c r="Q80" s="45"/>
      <c r="R80" s="1308"/>
      <c r="S80" s="1308"/>
      <c r="T80" s="97"/>
    </row>
    <row r="81" spans="1:20" ht="15.95" customHeight="1">
      <c r="A81" s="1316" t="s">
        <v>357</v>
      </c>
      <c r="B81" s="1319" t="s">
        <v>173</v>
      </c>
      <c r="C81" s="1320"/>
      <c r="D81" s="1320"/>
      <c r="E81" s="1320"/>
      <c r="F81" s="1320"/>
      <c r="G81" s="1320"/>
      <c r="H81" s="1320"/>
      <c r="I81" s="1320"/>
      <c r="J81" s="1320"/>
      <c r="K81" s="1320"/>
      <c r="L81" s="1320"/>
      <c r="M81" s="1320"/>
      <c r="N81" s="1320"/>
      <c r="O81" s="1320"/>
      <c r="P81" s="1320"/>
      <c r="Q81" s="1320"/>
      <c r="R81" s="1320"/>
      <c r="S81" s="1320"/>
      <c r="T81" s="1321"/>
    </row>
    <row r="82" spans="1:20" ht="15.95" customHeight="1">
      <c r="A82" s="1317"/>
      <c r="B82" s="1322" t="s">
        <v>344</v>
      </c>
      <c r="C82" s="978"/>
      <c r="D82" s="1323"/>
      <c r="E82" s="1326" t="s">
        <v>131</v>
      </c>
      <c r="F82" s="1327"/>
      <c r="G82" s="1328" t="s">
        <v>132</v>
      </c>
      <c r="H82" s="1327"/>
      <c r="I82" s="1328" t="s">
        <v>345</v>
      </c>
      <c r="J82" s="1327"/>
      <c r="K82" s="1328" t="s">
        <v>346</v>
      </c>
      <c r="L82" s="1327"/>
      <c r="M82" s="1328" t="s">
        <v>222</v>
      </c>
      <c r="N82" s="1327"/>
      <c r="O82" s="1328" t="s">
        <v>223</v>
      </c>
      <c r="P82" s="1327"/>
      <c r="Q82" s="1328" t="s">
        <v>224</v>
      </c>
      <c r="R82" s="1327"/>
      <c r="S82" s="1328" t="s">
        <v>134</v>
      </c>
      <c r="T82" s="1338"/>
    </row>
    <row r="83" spans="1:20" ht="15.95" customHeight="1">
      <c r="A83" s="1317"/>
      <c r="B83" s="1314"/>
      <c r="C83" s="1006"/>
      <c r="D83" s="1324"/>
      <c r="E83" s="1339"/>
      <c r="F83" s="1311"/>
      <c r="G83" s="1310"/>
      <c r="H83" s="1311"/>
      <c r="I83" s="1310"/>
      <c r="J83" s="1311"/>
      <c r="K83" s="1310"/>
      <c r="L83" s="1311"/>
      <c r="M83" s="1310"/>
      <c r="N83" s="1311"/>
      <c r="O83" s="1310"/>
      <c r="P83" s="1311"/>
      <c r="Q83" s="1310"/>
      <c r="R83" s="1311"/>
      <c r="S83" s="1310"/>
      <c r="T83" s="1312"/>
    </row>
    <row r="84" spans="1:20" ht="15.95" customHeight="1">
      <c r="A84" s="1317"/>
      <c r="B84" s="1315"/>
      <c r="C84" s="1009"/>
      <c r="D84" s="1325"/>
      <c r="E84" s="1329" t="s">
        <v>135</v>
      </c>
      <c r="F84" s="1330"/>
      <c r="G84" s="1330"/>
      <c r="H84" s="1331"/>
      <c r="I84" s="1332"/>
      <c r="J84" s="1333"/>
      <c r="K84" s="1333"/>
      <c r="L84" s="1333"/>
      <c r="M84" s="1333"/>
      <c r="N84" s="1333"/>
      <c r="O84" s="1333"/>
      <c r="P84" s="1333"/>
      <c r="Q84" s="1333"/>
      <c r="R84" s="1333"/>
      <c r="S84" s="1333"/>
      <c r="T84" s="1334"/>
    </row>
    <row r="85" spans="1:20" ht="15.95" customHeight="1">
      <c r="A85" s="1317"/>
      <c r="B85" s="1335" t="s">
        <v>347</v>
      </c>
      <c r="C85" s="1336"/>
      <c r="D85" s="1336"/>
      <c r="E85" s="1336"/>
      <c r="F85" s="1336"/>
      <c r="G85" s="1336"/>
      <c r="H85" s="1337"/>
      <c r="I85" s="1301"/>
      <c r="J85" s="1302"/>
      <c r="K85" s="36" t="s">
        <v>348</v>
      </c>
      <c r="L85" s="1302"/>
      <c r="M85" s="1302"/>
      <c r="N85" s="43" t="s">
        <v>97</v>
      </c>
      <c r="O85" s="1302"/>
      <c r="P85" s="1302"/>
      <c r="Q85" s="36" t="s">
        <v>348</v>
      </c>
      <c r="R85" s="992"/>
      <c r="S85" s="992"/>
      <c r="T85" s="993"/>
    </row>
    <row r="86" spans="1:20" ht="15.95" customHeight="1">
      <c r="A86" s="1317"/>
      <c r="B86" s="37"/>
      <c r="C86" s="30"/>
      <c r="D86" s="30"/>
      <c r="E86" s="1313" t="s">
        <v>228</v>
      </c>
      <c r="F86" s="1018"/>
      <c r="G86" s="989" t="s">
        <v>137</v>
      </c>
      <c r="H86" s="990"/>
      <c r="I86" s="1301"/>
      <c r="J86" s="1302"/>
      <c r="K86" s="36" t="s">
        <v>348</v>
      </c>
      <c r="L86" s="1302"/>
      <c r="M86" s="1302"/>
      <c r="N86" s="43" t="s">
        <v>97</v>
      </c>
      <c r="O86" s="1302"/>
      <c r="P86" s="1302"/>
      <c r="Q86" s="36" t="s">
        <v>348</v>
      </c>
      <c r="R86" s="992"/>
      <c r="S86" s="992"/>
      <c r="T86" s="993"/>
    </row>
    <row r="87" spans="1:20" ht="15.95" customHeight="1">
      <c r="A87" s="1317"/>
      <c r="B87" s="37"/>
      <c r="C87" s="30"/>
      <c r="D87" s="30"/>
      <c r="E87" s="1314"/>
      <c r="F87" s="1007"/>
      <c r="G87" s="989" t="s">
        <v>133</v>
      </c>
      <c r="H87" s="990"/>
      <c r="I87" s="1301"/>
      <c r="J87" s="1302"/>
      <c r="K87" s="36" t="s">
        <v>348</v>
      </c>
      <c r="L87" s="1302"/>
      <c r="M87" s="1302"/>
      <c r="N87" s="43" t="s">
        <v>97</v>
      </c>
      <c r="O87" s="1302"/>
      <c r="P87" s="1302"/>
      <c r="Q87" s="36" t="s">
        <v>348</v>
      </c>
      <c r="R87" s="992"/>
      <c r="S87" s="992"/>
      <c r="T87" s="993"/>
    </row>
    <row r="88" spans="1:20" ht="13.35" customHeight="1">
      <c r="A88" s="1317"/>
      <c r="B88" s="95"/>
      <c r="C88" s="27"/>
      <c r="D88" s="27"/>
      <c r="E88" s="1315"/>
      <c r="F88" s="1010"/>
      <c r="G88" s="989" t="s">
        <v>138</v>
      </c>
      <c r="H88" s="990"/>
      <c r="I88" s="1301"/>
      <c r="J88" s="1302"/>
      <c r="K88" s="36" t="s">
        <v>348</v>
      </c>
      <c r="L88" s="1302"/>
      <c r="M88" s="1302"/>
      <c r="N88" s="43" t="s">
        <v>97</v>
      </c>
      <c r="O88" s="1302"/>
      <c r="P88" s="1302"/>
      <c r="Q88" s="36" t="s">
        <v>348</v>
      </c>
      <c r="R88" s="992"/>
      <c r="S88" s="992"/>
      <c r="T88" s="993"/>
    </row>
    <row r="89" spans="1:20" ht="13.35" customHeight="1">
      <c r="A89" s="1317"/>
      <c r="B89" s="1298" t="s">
        <v>139</v>
      </c>
      <c r="C89" s="1299"/>
      <c r="D89" s="1299"/>
      <c r="E89" s="1299"/>
      <c r="F89" s="1299"/>
      <c r="G89" s="1299"/>
      <c r="H89" s="1300"/>
      <c r="I89" s="1301"/>
      <c r="J89" s="1302"/>
      <c r="K89" s="24" t="s">
        <v>348</v>
      </c>
      <c r="L89" s="1302"/>
      <c r="M89" s="1302"/>
      <c r="N89" s="96" t="s">
        <v>97</v>
      </c>
      <c r="O89" s="1302"/>
      <c r="P89" s="1302"/>
      <c r="Q89" s="24" t="s">
        <v>348</v>
      </c>
      <c r="R89" s="992"/>
      <c r="S89" s="992"/>
      <c r="T89" s="993"/>
    </row>
    <row r="90" spans="1:20" ht="13.7" customHeight="1" thickBot="1">
      <c r="A90" s="1318"/>
      <c r="B90" s="1303" t="s">
        <v>140</v>
      </c>
      <c r="C90" s="1304"/>
      <c r="D90" s="1304"/>
      <c r="E90" s="1304"/>
      <c r="F90" s="1304"/>
      <c r="G90" s="1304"/>
      <c r="H90" s="1305"/>
      <c r="I90" s="1306"/>
      <c r="J90" s="1307"/>
      <c r="K90" s="1307"/>
      <c r="L90" s="1308" t="s">
        <v>141</v>
      </c>
      <c r="M90" s="1308"/>
      <c r="N90" s="44"/>
      <c r="O90" s="1309"/>
      <c r="P90" s="1309"/>
      <c r="Q90" s="45"/>
      <c r="R90" s="1308"/>
      <c r="S90" s="1308"/>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321" customWidth="1"/>
    <col min="5" max="5" width="6.125" style="321" customWidth="1"/>
    <col min="6" max="6" width="7.625" style="321" customWidth="1"/>
    <col min="7" max="30" width="6" style="321" customWidth="1"/>
    <col min="31" max="16384" width="9.125" style="321"/>
  </cols>
  <sheetData>
    <row r="1" spans="1:30" ht="36" customHeight="1" thickBot="1">
      <c r="A1" s="1123" t="s">
        <v>518</v>
      </c>
      <c r="B1" s="1123"/>
      <c r="C1" s="1123"/>
      <c r="D1" s="1123"/>
      <c r="E1" s="1123"/>
      <c r="F1" s="1123"/>
      <c r="G1" s="1123"/>
      <c r="H1" s="1123"/>
      <c r="I1" s="1123"/>
      <c r="J1" s="1123"/>
      <c r="K1" s="1123"/>
      <c r="L1" s="1123"/>
      <c r="M1" s="1123"/>
      <c r="N1" s="1123"/>
      <c r="O1" s="1123"/>
      <c r="P1" s="1123"/>
      <c r="Q1" s="1123"/>
      <c r="R1" s="1123"/>
      <c r="S1" s="1123"/>
      <c r="T1" s="1123"/>
      <c r="U1" s="1123"/>
      <c r="V1" s="1123"/>
      <c r="W1" s="321" t="s">
        <v>0</v>
      </c>
      <c r="X1" s="321" t="s">
        <v>113</v>
      </c>
    </row>
    <row r="2" spans="1:30" s="254" customFormat="1" ht="15" customHeight="1">
      <c r="A2" s="1030" t="s">
        <v>116</v>
      </c>
      <c r="B2" s="1483" t="s">
        <v>484</v>
      </c>
      <c r="C2" s="1484"/>
      <c r="D2" s="1484"/>
      <c r="E2" s="1485"/>
      <c r="F2" s="1486"/>
      <c r="G2" s="1486"/>
      <c r="H2" s="1486"/>
      <c r="I2" s="1486"/>
      <c r="J2" s="1486"/>
      <c r="K2" s="1486"/>
      <c r="L2" s="1486"/>
      <c r="M2" s="1486"/>
      <c r="N2" s="1486"/>
      <c r="O2" s="1486"/>
      <c r="P2" s="1486"/>
      <c r="Q2" s="1486"/>
      <c r="R2" s="1486"/>
      <c r="S2" s="1486"/>
      <c r="T2" s="1486"/>
      <c r="U2" s="1486"/>
      <c r="V2" s="1487"/>
    </row>
    <row r="3" spans="1:30" ht="15" customHeight="1">
      <c r="A3" s="1031"/>
      <c r="B3" s="1477" t="s">
        <v>153</v>
      </c>
      <c r="C3" s="1478"/>
      <c r="D3" s="1479"/>
      <c r="E3" s="1480"/>
      <c r="F3" s="1481"/>
      <c r="G3" s="1481"/>
      <c r="H3" s="1481"/>
      <c r="I3" s="1481"/>
      <c r="J3" s="1481"/>
      <c r="K3" s="1481"/>
      <c r="L3" s="1481"/>
      <c r="M3" s="1481"/>
      <c r="N3" s="1481"/>
      <c r="O3" s="1481"/>
      <c r="P3" s="1481"/>
      <c r="Q3" s="1481"/>
      <c r="R3" s="1481"/>
      <c r="S3" s="1481"/>
      <c r="T3" s="1481"/>
      <c r="U3" s="1481"/>
      <c r="V3" s="1482"/>
    </row>
    <row r="4" spans="1:30"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30"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c r="W5" s="321" t="s">
        <v>0</v>
      </c>
    </row>
    <row r="6" spans="1:30" ht="15" customHeight="1">
      <c r="A6" s="1031"/>
      <c r="B6" s="1068"/>
      <c r="C6" s="1101"/>
      <c r="D6" s="1070"/>
      <c r="E6" s="1053"/>
      <c r="F6" s="1126"/>
      <c r="G6" s="1126"/>
      <c r="H6" s="278" t="s">
        <v>15</v>
      </c>
      <c r="I6" s="347" t="s">
        <v>16</v>
      </c>
      <c r="J6" s="1126"/>
      <c r="K6" s="1126"/>
      <c r="L6" s="1126"/>
      <c r="M6" s="1126"/>
      <c r="N6" s="1126"/>
      <c r="O6" s="278" t="s">
        <v>17</v>
      </c>
      <c r="P6" s="347" t="s">
        <v>18</v>
      </c>
      <c r="Q6" s="1126"/>
      <c r="R6" s="1126"/>
      <c r="S6" s="1126"/>
      <c r="T6" s="1126"/>
      <c r="U6" s="1126"/>
      <c r="V6" s="641"/>
      <c r="W6" s="203"/>
      <c r="X6" s="203"/>
      <c r="Y6" s="203"/>
      <c r="Z6" s="203"/>
      <c r="AA6" s="203"/>
      <c r="AB6" s="203"/>
      <c r="AC6" s="203"/>
      <c r="AD6" s="203"/>
    </row>
    <row r="7" spans="1:30" ht="15" customHeight="1">
      <c r="A7" s="1031"/>
      <c r="B7" s="1068"/>
      <c r="C7" s="1101"/>
      <c r="D7" s="1070"/>
      <c r="E7" s="1053"/>
      <c r="F7" s="1126"/>
      <c r="G7" s="1126"/>
      <c r="H7" s="278" t="s">
        <v>19</v>
      </c>
      <c r="I7" s="347" t="s">
        <v>20</v>
      </c>
      <c r="J7" s="1126"/>
      <c r="K7" s="1126"/>
      <c r="L7" s="1126"/>
      <c r="M7" s="1126"/>
      <c r="N7" s="1126"/>
      <c r="O7" s="278" t="s">
        <v>21</v>
      </c>
      <c r="P7" s="347" t="s">
        <v>22</v>
      </c>
      <c r="Q7" s="1126"/>
      <c r="R7" s="1126"/>
      <c r="S7" s="1126"/>
      <c r="T7" s="1126"/>
      <c r="U7" s="1126"/>
      <c r="V7" s="641"/>
      <c r="W7" s="203"/>
      <c r="X7" s="203"/>
      <c r="Y7" s="203"/>
      <c r="Z7" s="203"/>
      <c r="AA7" s="203"/>
      <c r="AB7" s="203"/>
      <c r="AC7" s="203"/>
      <c r="AD7" s="203"/>
    </row>
    <row r="8" spans="1:30" ht="18.95"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30"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30"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30" ht="15" customHeight="1">
      <c r="A11" s="1475" t="s">
        <v>358</v>
      </c>
      <c r="B11" s="1072"/>
      <c r="C11" s="1072"/>
      <c r="D11" s="1073"/>
      <c r="E11" s="1045"/>
      <c r="F11" s="1046"/>
      <c r="G11" s="1046"/>
      <c r="H11" s="1046"/>
      <c r="I11" s="1046"/>
      <c r="J11" s="1046"/>
      <c r="K11" s="1036"/>
      <c r="L11" s="1036"/>
      <c r="M11" s="1036"/>
      <c r="N11" s="1046"/>
      <c r="O11" s="1046"/>
      <c r="P11" s="1046"/>
      <c r="Q11" s="1046"/>
      <c r="R11" s="1046"/>
      <c r="S11" s="1046"/>
      <c r="T11" s="1046"/>
      <c r="U11" s="1046"/>
      <c r="V11" s="1476"/>
      <c r="Z11" s="321" t="s">
        <v>113</v>
      </c>
    </row>
    <row r="12" spans="1:30" ht="15" customHeight="1">
      <c r="A12" s="1113" t="s">
        <v>218</v>
      </c>
      <c r="B12" s="1045" t="s">
        <v>153</v>
      </c>
      <c r="C12" s="1046"/>
      <c r="D12" s="1103"/>
      <c r="E12" s="1104"/>
      <c r="F12" s="1105"/>
      <c r="G12" s="1105"/>
      <c r="H12" s="1105"/>
      <c r="I12" s="1105"/>
      <c r="J12" s="1106"/>
      <c r="K12" s="1449" t="s">
        <v>160</v>
      </c>
      <c r="L12" s="1099"/>
      <c r="M12" s="1450"/>
      <c r="N12" s="1455" t="s">
        <v>199</v>
      </c>
      <c r="O12" s="1455"/>
      <c r="P12" s="1083"/>
      <c r="Q12" s="1083"/>
      <c r="R12" s="348" t="s">
        <v>183</v>
      </c>
      <c r="S12" s="1083"/>
      <c r="T12" s="1083"/>
      <c r="U12" s="348" t="s">
        <v>14</v>
      </c>
      <c r="V12" s="349"/>
      <c r="Z12" s="321" t="s">
        <v>0</v>
      </c>
    </row>
    <row r="13" spans="1:30" ht="15" customHeight="1">
      <c r="A13" s="1113"/>
      <c r="B13" s="1045" t="s">
        <v>326</v>
      </c>
      <c r="C13" s="1046"/>
      <c r="D13" s="1103"/>
      <c r="E13" s="1104"/>
      <c r="F13" s="1105"/>
      <c r="G13" s="1105"/>
      <c r="H13" s="1105"/>
      <c r="I13" s="1105"/>
      <c r="J13" s="1106"/>
      <c r="K13" s="1068"/>
      <c r="L13" s="1069"/>
      <c r="M13" s="1451"/>
      <c r="N13" s="1474"/>
      <c r="O13" s="1474"/>
      <c r="P13" s="1474"/>
      <c r="Q13" s="1474"/>
      <c r="R13" s="1474"/>
      <c r="S13" s="1474"/>
      <c r="T13" s="1474"/>
      <c r="U13" s="1474"/>
      <c r="V13" s="1109"/>
    </row>
    <row r="14" spans="1:30" ht="15" customHeight="1">
      <c r="A14" s="1113"/>
      <c r="B14" s="1045" t="s">
        <v>161</v>
      </c>
      <c r="C14" s="1046"/>
      <c r="D14" s="1103"/>
      <c r="E14" s="1110"/>
      <c r="F14" s="1111"/>
      <c r="G14" s="1111"/>
      <c r="H14" s="1111"/>
      <c r="I14" s="1111"/>
      <c r="J14" s="1112"/>
      <c r="K14" s="1452"/>
      <c r="L14" s="1453"/>
      <c r="M14" s="1454"/>
      <c r="N14" s="1034"/>
      <c r="O14" s="1034"/>
      <c r="P14" s="1034"/>
      <c r="Q14" s="1034"/>
      <c r="R14" s="1034"/>
      <c r="S14" s="1034"/>
      <c r="T14" s="1034"/>
      <c r="U14" s="1034"/>
      <c r="V14" s="1035"/>
    </row>
    <row r="15" spans="1:30" ht="30.95" customHeight="1">
      <c r="A15" s="1113"/>
      <c r="B15" s="1082" t="s">
        <v>359</v>
      </c>
      <c r="C15" s="1036"/>
      <c r="D15" s="1036"/>
      <c r="E15" s="1036"/>
      <c r="F15" s="1036"/>
      <c r="G15" s="1036"/>
      <c r="H15" s="1036"/>
      <c r="I15" s="1036"/>
      <c r="J15" s="1036"/>
      <c r="K15" s="1456"/>
      <c r="L15" s="1457"/>
      <c r="M15" s="1457"/>
      <c r="N15" s="1457"/>
      <c r="O15" s="1457"/>
      <c r="P15" s="1457"/>
      <c r="Q15" s="1457"/>
      <c r="R15" s="1457"/>
      <c r="S15" s="1457"/>
      <c r="T15" s="1457"/>
      <c r="U15" s="1457"/>
      <c r="V15" s="1458"/>
    </row>
    <row r="16" spans="1:30" ht="15" customHeight="1">
      <c r="A16" s="1113"/>
      <c r="B16" s="1459" t="s">
        <v>360</v>
      </c>
      <c r="C16" s="1460"/>
      <c r="D16" s="1460"/>
      <c r="E16" s="1460"/>
      <c r="F16" s="1460"/>
      <c r="G16" s="1460"/>
      <c r="H16" s="1086" t="s">
        <v>6</v>
      </c>
      <c r="I16" s="1086"/>
      <c r="J16" s="1086"/>
      <c r="K16" s="1463"/>
      <c r="L16" s="1464"/>
      <c r="M16" s="1464"/>
      <c r="N16" s="1464"/>
      <c r="O16" s="1464"/>
      <c r="P16" s="1465"/>
      <c r="Q16" s="1466" t="s">
        <v>361</v>
      </c>
      <c r="R16" s="1467"/>
      <c r="S16" s="1468"/>
      <c r="T16" s="1469"/>
      <c r="U16" s="1469"/>
      <c r="V16" s="1470"/>
    </row>
    <row r="17" spans="1:31" ht="15" customHeight="1">
      <c r="A17" s="1113"/>
      <c r="B17" s="1461"/>
      <c r="C17" s="1462"/>
      <c r="D17" s="1462"/>
      <c r="E17" s="1462"/>
      <c r="F17" s="1462"/>
      <c r="G17" s="1462"/>
      <c r="H17" s="1471" t="s">
        <v>312</v>
      </c>
      <c r="I17" s="1471"/>
      <c r="J17" s="1471"/>
      <c r="K17" s="1463"/>
      <c r="L17" s="1464"/>
      <c r="M17" s="1464"/>
      <c r="N17" s="1464"/>
      <c r="O17" s="1464"/>
      <c r="P17" s="1464"/>
      <c r="Q17" s="1464"/>
      <c r="R17" s="1464"/>
      <c r="S17" s="1464"/>
      <c r="T17" s="1464"/>
      <c r="U17" s="1464"/>
      <c r="V17" s="1473"/>
    </row>
    <row r="18" spans="1:31" ht="15" customHeight="1">
      <c r="A18" s="1113"/>
      <c r="B18" s="1461"/>
      <c r="C18" s="1462"/>
      <c r="D18" s="1462"/>
      <c r="E18" s="1462"/>
      <c r="F18" s="1462"/>
      <c r="G18" s="1462"/>
      <c r="H18" s="1472"/>
      <c r="I18" s="1472"/>
      <c r="J18" s="1472"/>
      <c r="K18" s="1463"/>
      <c r="L18" s="1464"/>
      <c r="M18" s="1464"/>
      <c r="N18" s="1464"/>
      <c r="O18" s="1464"/>
      <c r="P18" s="1464"/>
      <c r="Q18" s="1464"/>
      <c r="R18" s="1464"/>
      <c r="S18" s="1464"/>
      <c r="T18" s="1464"/>
      <c r="U18" s="1464"/>
      <c r="V18" s="1473"/>
    </row>
    <row r="19" spans="1:31" ht="15" customHeight="1">
      <c r="A19" s="1120" t="s">
        <v>173</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1" ht="15" customHeight="1" thickBot="1">
      <c r="A20" s="1221" t="s">
        <v>342</v>
      </c>
      <c r="B20" s="1222"/>
      <c r="C20" s="1222"/>
      <c r="D20" s="1222"/>
      <c r="E20" s="1222"/>
      <c r="F20" s="1222"/>
      <c r="G20" s="1222"/>
      <c r="H20" s="1222"/>
      <c r="I20" s="1415"/>
      <c r="J20" s="1416"/>
      <c r="K20" s="350" t="s">
        <v>150</v>
      </c>
      <c r="L20" s="889" t="s">
        <v>127</v>
      </c>
      <c r="M20" s="1190"/>
      <c r="N20" s="1190"/>
      <c r="O20" s="1190"/>
      <c r="P20" s="1190"/>
      <c r="Q20" s="1190"/>
      <c r="R20" s="1190"/>
      <c r="S20" s="258"/>
      <c r="T20" s="1415"/>
      <c r="U20" s="1416"/>
      <c r="V20" s="351" t="s">
        <v>128</v>
      </c>
    </row>
    <row r="21" spans="1:31" ht="15" customHeight="1">
      <c r="A21" s="1434" t="s">
        <v>129</v>
      </c>
      <c r="B21" s="1436" t="s">
        <v>110</v>
      </c>
      <c r="C21" s="1436"/>
      <c r="D21" s="1436"/>
      <c r="E21" s="1436"/>
      <c r="F21" s="1436"/>
      <c r="G21" s="1436"/>
      <c r="H21" s="1436"/>
      <c r="I21" s="1436"/>
      <c r="J21" s="1436"/>
      <c r="K21" s="1436"/>
      <c r="L21" s="1436"/>
      <c r="M21" s="1436"/>
      <c r="N21" s="1436"/>
      <c r="O21" s="1436"/>
      <c r="P21" s="1436"/>
      <c r="Q21" s="1436"/>
      <c r="R21" s="1436"/>
      <c r="S21" s="1436"/>
      <c r="T21" s="1436"/>
      <c r="U21" s="1436"/>
      <c r="V21" s="1437"/>
    </row>
    <row r="22" spans="1:31" ht="15" customHeight="1">
      <c r="A22" s="1435"/>
      <c r="B22" s="1438" t="s">
        <v>165</v>
      </c>
      <c r="C22" s="1439"/>
      <c r="D22" s="1439"/>
      <c r="E22" s="1439"/>
      <c r="F22" s="1440"/>
      <c r="G22" s="1444" t="s">
        <v>362</v>
      </c>
      <c r="H22" s="1445"/>
      <c r="I22" s="1445"/>
      <c r="J22" s="1446"/>
      <c r="K22" s="1087" t="s">
        <v>147</v>
      </c>
      <c r="L22" s="1431"/>
      <c r="M22" s="1431"/>
      <c r="N22" s="1432"/>
      <c r="O22" s="1087" t="s">
        <v>168</v>
      </c>
      <c r="P22" s="1431"/>
      <c r="Q22" s="1431"/>
      <c r="R22" s="1432"/>
      <c r="S22" s="1087" t="s">
        <v>363</v>
      </c>
      <c r="T22" s="1431"/>
      <c r="U22" s="1431"/>
      <c r="V22" s="1433"/>
    </row>
    <row r="23" spans="1:31" ht="15" customHeight="1">
      <c r="A23" s="1435"/>
      <c r="B23" s="1441"/>
      <c r="C23" s="1442"/>
      <c r="D23" s="1442"/>
      <c r="E23" s="1442"/>
      <c r="F23" s="1443"/>
      <c r="G23" s="1087" t="s">
        <v>123</v>
      </c>
      <c r="H23" s="1432"/>
      <c r="I23" s="1087" t="s">
        <v>124</v>
      </c>
      <c r="J23" s="1432"/>
      <c r="K23" s="1087" t="s">
        <v>123</v>
      </c>
      <c r="L23" s="1432"/>
      <c r="M23" s="1087" t="s">
        <v>124</v>
      </c>
      <c r="N23" s="1432"/>
      <c r="O23" s="1087" t="s">
        <v>123</v>
      </c>
      <c r="P23" s="1432"/>
      <c r="Q23" s="1087" t="s">
        <v>124</v>
      </c>
      <c r="R23" s="1432"/>
      <c r="S23" s="1087" t="s">
        <v>123</v>
      </c>
      <c r="T23" s="1432"/>
      <c r="U23" s="1087" t="s">
        <v>124</v>
      </c>
      <c r="V23" s="1433"/>
    </row>
    <row r="24" spans="1:31" ht="15" customHeight="1">
      <c r="A24" s="1435"/>
      <c r="B24" s="352"/>
      <c r="C24" s="1087" t="s">
        <v>209</v>
      </c>
      <c r="D24" s="1431"/>
      <c r="E24" s="1431"/>
      <c r="F24" s="1432"/>
      <c r="G24" s="1087"/>
      <c r="H24" s="1432"/>
      <c r="I24" s="1087"/>
      <c r="J24" s="1432"/>
      <c r="K24" s="1087"/>
      <c r="L24" s="1432"/>
      <c r="M24" s="1087"/>
      <c r="N24" s="1432"/>
      <c r="O24" s="1087"/>
      <c r="P24" s="1432"/>
      <c r="Q24" s="1087"/>
      <c r="R24" s="1432"/>
      <c r="S24" s="1087"/>
      <c r="T24" s="1432"/>
      <c r="U24" s="1087"/>
      <c r="V24" s="1433"/>
    </row>
    <row r="25" spans="1:31" ht="15" customHeight="1">
      <c r="A25" s="1435"/>
      <c r="B25" s="353"/>
      <c r="C25" s="1430" t="s">
        <v>170</v>
      </c>
      <c r="D25" s="1431"/>
      <c r="E25" s="1431"/>
      <c r="F25" s="1432"/>
      <c r="G25" s="1087"/>
      <c r="H25" s="1432"/>
      <c r="I25" s="1087"/>
      <c r="J25" s="1432"/>
      <c r="K25" s="1087"/>
      <c r="L25" s="1432"/>
      <c r="M25" s="1087"/>
      <c r="N25" s="1432"/>
      <c r="O25" s="1087"/>
      <c r="P25" s="1432"/>
      <c r="Q25" s="1087"/>
      <c r="R25" s="1432"/>
      <c r="S25" s="1087"/>
      <c r="T25" s="1432"/>
      <c r="U25" s="1087"/>
      <c r="V25" s="1433"/>
    </row>
    <row r="26" spans="1:31" s="257" customFormat="1" ht="15" customHeight="1">
      <c r="A26" s="1435"/>
      <c r="B26" s="1428" t="s">
        <v>125</v>
      </c>
      <c r="C26" s="1428"/>
      <c r="D26" s="1428"/>
      <c r="E26" s="1428"/>
      <c r="F26" s="1428"/>
      <c r="G26" s="1428"/>
      <c r="H26" s="1428"/>
      <c r="I26" s="1428"/>
      <c r="J26" s="1428"/>
      <c r="K26" s="1428"/>
      <c r="L26" s="1428"/>
      <c r="M26" s="1428"/>
      <c r="N26" s="1428"/>
      <c r="O26" s="1428"/>
      <c r="P26" s="1428"/>
      <c r="Q26" s="1428"/>
      <c r="R26" s="1428"/>
      <c r="S26" s="1428"/>
      <c r="T26" s="1428"/>
      <c r="U26" s="1428"/>
      <c r="V26" s="1429"/>
      <c r="W26" s="321"/>
      <c r="X26" s="321"/>
      <c r="Y26" s="321"/>
      <c r="Z26" s="321"/>
      <c r="AA26" s="321"/>
      <c r="AB26" s="321"/>
      <c r="AC26" s="321"/>
      <c r="AD26" s="321"/>
      <c r="AE26" s="321"/>
    </row>
    <row r="27" spans="1:31" s="257" customFormat="1" ht="16.350000000000001" customHeight="1">
      <c r="A27" s="1435"/>
      <c r="B27" s="1406" t="s">
        <v>364</v>
      </c>
      <c r="C27" s="1406"/>
      <c r="D27" s="1406"/>
      <c r="E27" s="1406"/>
      <c r="F27" s="1407"/>
      <c r="G27" s="1201" t="s">
        <v>131</v>
      </c>
      <c r="H27" s="1396"/>
      <c r="I27" s="1395" t="s">
        <v>132</v>
      </c>
      <c r="J27" s="1396"/>
      <c r="K27" s="1395" t="s">
        <v>345</v>
      </c>
      <c r="L27" s="1396"/>
      <c r="M27" s="1395" t="s">
        <v>346</v>
      </c>
      <c r="N27" s="1396"/>
      <c r="O27" s="1395" t="s">
        <v>222</v>
      </c>
      <c r="P27" s="1396"/>
      <c r="Q27" s="1395" t="s">
        <v>223</v>
      </c>
      <c r="R27" s="1396"/>
      <c r="S27" s="1395" t="s">
        <v>224</v>
      </c>
      <c r="T27" s="1396"/>
      <c r="U27" s="1395" t="s">
        <v>134</v>
      </c>
      <c r="V27" s="1397"/>
      <c r="W27" s="321"/>
      <c r="X27" s="321"/>
      <c r="Y27" s="321"/>
      <c r="Z27" s="321"/>
      <c r="AA27" s="321"/>
      <c r="AB27" s="321"/>
      <c r="AC27" s="321"/>
      <c r="AD27" s="321"/>
      <c r="AE27" s="321"/>
    </row>
    <row r="28" spans="1:31" s="257" customFormat="1" ht="15.6" customHeight="1">
      <c r="A28" s="1435"/>
      <c r="B28" s="1408"/>
      <c r="C28" s="1408"/>
      <c r="D28" s="1408"/>
      <c r="E28" s="1408"/>
      <c r="F28" s="1409"/>
      <c r="G28" s="1395"/>
      <c r="H28" s="1396"/>
      <c r="I28" s="1395"/>
      <c r="J28" s="1396"/>
      <c r="K28" s="1395"/>
      <c r="L28" s="1396"/>
      <c r="M28" s="1395"/>
      <c r="N28" s="1396"/>
      <c r="O28" s="1395"/>
      <c r="P28" s="1396"/>
      <c r="Q28" s="1395"/>
      <c r="R28" s="1396"/>
      <c r="S28" s="1395"/>
      <c r="T28" s="1396"/>
      <c r="U28" s="1395"/>
      <c r="V28" s="1397"/>
      <c r="W28" s="321"/>
      <c r="X28" s="321"/>
      <c r="Y28" s="321"/>
      <c r="Z28" s="321"/>
      <c r="AA28" s="321"/>
      <c r="AB28" s="321"/>
      <c r="AC28" s="321"/>
      <c r="AD28" s="321"/>
      <c r="AE28" s="321"/>
    </row>
    <row r="29" spans="1:31" s="257" customFormat="1" ht="15.6" customHeight="1">
      <c r="A29" s="1435"/>
      <c r="B29" s="1410"/>
      <c r="C29" s="1410"/>
      <c r="D29" s="1410"/>
      <c r="E29" s="1410"/>
      <c r="F29" s="1411"/>
      <c r="G29" s="1395" t="s">
        <v>135</v>
      </c>
      <c r="H29" s="1201"/>
      <c r="I29" s="1201"/>
      <c r="J29" s="1201"/>
      <c r="K29" s="1201"/>
      <c r="L29" s="1396"/>
      <c r="M29" s="1398"/>
      <c r="N29" s="1399"/>
      <c r="O29" s="1399"/>
      <c r="P29" s="1399"/>
      <c r="Q29" s="1399"/>
      <c r="R29" s="1399"/>
      <c r="S29" s="1399"/>
      <c r="T29" s="1399"/>
      <c r="U29" s="1399"/>
      <c r="V29" s="1400"/>
      <c r="W29" s="321"/>
      <c r="X29" s="321"/>
      <c r="Y29" s="321"/>
      <c r="Z29" s="321"/>
      <c r="AA29" s="321"/>
      <c r="AB29" s="321"/>
      <c r="AC29" s="321"/>
      <c r="AD29" s="321"/>
      <c r="AE29" s="321"/>
    </row>
    <row r="30" spans="1:31" s="257" customFormat="1" ht="15.95" customHeight="1">
      <c r="A30" s="1435"/>
      <c r="B30" s="934" t="s">
        <v>136</v>
      </c>
      <c r="C30" s="1394"/>
      <c r="D30" s="1394"/>
      <c r="E30" s="1394"/>
      <c r="F30" s="885"/>
      <c r="G30" s="884"/>
      <c r="H30" s="1394"/>
      <c r="I30" s="1394" t="s">
        <v>348</v>
      </c>
      <c r="J30" s="1394"/>
      <c r="K30" s="1188"/>
      <c r="L30" s="1188"/>
      <c r="M30" s="1394" t="s">
        <v>365</v>
      </c>
      <c r="N30" s="1394"/>
      <c r="O30" s="1394"/>
      <c r="P30" s="1394"/>
      <c r="Q30" s="1394" t="s">
        <v>348</v>
      </c>
      <c r="R30" s="1394"/>
      <c r="S30" s="887"/>
      <c r="T30" s="887"/>
      <c r="U30" s="887"/>
      <c r="V30" s="888"/>
      <c r="W30" s="321"/>
      <c r="X30" s="321"/>
      <c r="Y30" s="321"/>
      <c r="Z30" s="321"/>
      <c r="AA30" s="321"/>
      <c r="AB30" s="321"/>
      <c r="AC30" s="321"/>
      <c r="AD30" s="321"/>
      <c r="AE30" s="321"/>
    </row>
    <row r="31" spans="1:31" s="257" customFormat="1" ht="15.95" customHeight="1">
      <c r="A31" s="1435"/>
      <c r="B31" s="354"/>
      <c r="C31" s="1189" t="s">
        <v>228</v>
      </c>
      <c r="D31" s="936"/>
      <c r="E31" s="884" t="s">
        <v>366</v>
      </c>
      <c r="F31" s="885"/>
      <c r="G31" s="884"/>
      <c r="H31" s="1394"/>
      <c r="I31" s="1394" t="s">
        <v>348</v>
      </c>
      <c r="J31" s="1394"/>
      <c r="K31" s="1188"/>
      <c r="L31" s="1188"/>
      <c r="M31" s="1394" t="s">
        <v>365</v>
      </c>
      <c r="N31" s="1394"/>
      <c r="O31" s="1394"/>
      <c r="P31" s="1394"/>
      <c r="Q31" s="1394" t="s">
        <v>348</v>
      </c>
      <c r="R31" s="1394"/>
      <c r="S31" s="887"/>
      <c r="T31" s="887"/>
      <c r="U31" s="887"/>
      <c r="V31" s="888"/>
      <c r="W31" s="321"/>
      <c r="X31" s="321"/>
      <c r="Y31" s="321"/>
      <c r="Z31" s="321"/>
      <c r="AA31" s="321"/>
      <c r="AB31" s="321"/>
      <c r="AC31" s="321"/>
      <c r="AD31" s="321"/>
      <c r="AE31" s="321"/>
    </row>
    <row r="32" spans="1:31" s="257" customFormat="1" ht="15.95" customHeight="1">
      <c r="A32" s="1435"/>
      <c r="B32" s="259"/>
      <c r="C32" s="1198"/>
      <c r="D32" s="937"/>
      <c r="E32" s="884" t="s">
        <v>133</v>
      </c>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row>
    <row r="33" spans="1:31" s="257" customFormat="1" ht="15.95" customHeight="1">
      <c r="A33" s="1435"/>
      <c r="B33" s="260"/>
      <c r="C33" s="1199"/>
      <c r="D33" s="940"/>
      <c r="E33" s="884" t="s">
        <v>148</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row>
    <row r="34" spans="1:31" s="257" customFormat="1" ht="16.350000000000001" customHeight="1">
      <c r="A34" s="1435"/>
      <c r="B34" s="935" t="s">
        <v>139</v>
      </c>
      <c r="C34" s="935"/>
      <c r="D34" s="935"/>
      <c r="E34" s="935"/>
      <c r="F34" s="936"/>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row>
    <row r="35" spans="1:31" s="257" customFormat="1" ht="16.350000000000001" customHeight="1" thickBot="1">
      <c r="A35" s="1435"/>
      <c r="B35" s="1391" t="s">
        <v>140</v>
      </c>
      <c r="C35" s="1190"/>
      <c r="D35" s="1190"/>
      <c r="E35" s="1190"/>
      <c r="F35" s="890"/>
      <c r="G35" s="1191"/>
      <c r="H35" s="1192"/>
      <c r="I35" s="1192"/>
      <c r="J35" s="1192"/>
      <c r="K35" s="1392" t="s">
        <v>141</v>
      </c>
      <c r="L35" s="1392"/>
      <c r="M35" s="1190"/>
      <c r="N35" s="1190"/>
      <c r="O35" s="301"/>
      <c r="P35" s="1193"/>
      <c r="Q35" s="1193"/>
      <c r="R35" s="355"/>
      <c r="S35" s="355"/>
      <c r="T35" s="356"/>
      <c r="U35" s="355"/>
      <c r="V35" s="344"/>
      <c r="W35" s="321"/>
      <c r="X35" s="321"/>
      <c r="Y35" s="321"/>
      <c r="Z35" s="321"/>
      <c r="AA35" s="321"/>
      <c r="AB35" s="321"/>
      <c r="AC35" s="321"/>
      <c r="AD35" s="321"/>
      <c r="AE35" s="321"/>
    </row>
    <row r="36" spans="1:31" ht="15" customHeight="1">
      <c r="A36" s="1434" t="s">
        <v>142</v>
      </c>
      <c r="B36" s="1436" t="s">
        <v>110</v>
      </c>
      <c r="C36" s="1436"/>
      <c r="D36" s="1436"/>
      <c r="E36" s="1436"/>
      <c r="F36" s="1436"/>
      <c r="G36" s="1436"/>
      <c r="H36" s="1436"/>
      <c r="I36" s="1436"/>
      <c r="J36" s="1436"/>
      <c r="K36" s="1436"/>
      <c r="L36" s="1436"/>
      <c r="M36" s="1436"/>
      <c r="N36" s="1436"/>
      <c r="O36" s="1436"/>
      <c r="P36" s="1436"/>
      <c r="Q36" s="1436"/>
      <c r="R36" s="1436"/>
      <c r="S36" s="1436"/>
      <c r="T36" s="1436"/>
      <c r="U36" s="1436"/>
      <c r="V36" s="1437"/>
    </row>
    <row r="37" spans="1:31" ht="15" customHeight="1">
      <c r="A37" s="1435"/>
      <c r="B37" s="1438" t="s">
        <v>165</v>
      </c>
      <c r="C37" s="1439"/>
      <c r="D37" s="1439"/>
      <c r="E37" s="1439"/>
      <c r="F37" s="1440"/>
      <c r="G37" s="1444" t="s">
        <v>362</v>
      </c>
      <c r="H37" s="1445"/>
      <c r="I37" s="1445"/>
      <c r="J37" s="1446"/>
      <c r="K37" s="1087" t="s">
        <v>147</v>
      </c>
      <c r="L37" s="1431"/>
      <c r="M37" s="1431"/>
      <c r="N37" s="1432"/>
      <c r="O37" s="1087" t="s">
        <v>168</v>
      </c>
      <c r="P37" s="1431"/>
      <c r="Q37" s="1431"/>
      <c r="R37" s="1432"/>
      <c r="S37" s="1087" t="s">
        <v>363</v>
      </c>
      <c r="T37" s="1431"/>
      <c r="U37" s="1431"/>
      <c r="V37" s="1433"/>
    </row>
    <row r="38" spans="1:31" ht="15" customHeight="1">
      <c r="A38" s="1435"/>
      <c r="B38" s="1441"/>
      <c r="C38" s="1442"/>
      <c r="D38" s="1442"/>
      <c r="E38" s="1442"/>
      <c r="F38" s="1443"/>
      <c r="G38" s="1087" t="s">
        <v>123</v>
      </c>
      <c r="H38" s="1432"/>
      <c r="I38" s="1087" t="s">
        <v>124</v>
      </c>
      <c r="J38" s="1432"/>
      <c r="K38" s="1087" t="s">
        <v>123</v>
      </c>
      <c r="L38" s="1432"/>
      <c r="M38" s="1087" t="s">
        <v>124</v>
      </c>
      <c r="N38" s="1432"/>
      <c r="O38" s="1087" t="s">
        <v>123</v>
      </c>
      <c r="P38" s="1432"/>
      <c r="Q38" s="1087" t="s">
        <v>124</v>
      </c>
      <c r="R38" s="1432"/>
      <c r="S38" s="1087" t="s">
        <v>123</v>
      </c>
      <c r="T38" s="1432"/>
      <c r="U38" s="1087" t="s">
        <v>124</v>
      </c>
      <c r="V38" s="1433"/>
    </row>
    <row r="39" spans="1:31" ht="15" customHeight="1">
      <c r="A39" s="1435"/>
      <c r="B39" s="352"/>
      <c r="C39" s="1087" t="s">
        <v>209</v>
      </c>
      <c r="D39" s="1431"/>
      <c r="E39" s="1431"/>
      <c r="F39" s="1432"/>
      <c r="G39" s="1087"/>
      <c r="H39" s="1432"/>
      <c r="I39" s="1087"/>
      <c r="J39" s="1432"/>
      <c r="K39" s="1087"/>
      <c r="L39" s="1432"/>
      <c r="M39" s="1087"/>
      <c r="N39" s="1432"/>
      <c r="O39" s="1087"/>
      <c r="P39" s="1432"/>
      <c r="Q39" s="1087"/>
      <c r="R39" s="1432"/>
      <c r="S39" s="1087"/>
      <c r="T39" s="1432"/>
      <c r="U39" s="1087"/>
      <c r="V39" s="1433"/>
    </row>
    <row r="40" spans="1:31" ht="15" customHeight="1">
      <c r="A40" s="1435"/>
      <c r="B40" s="353"/>
      <c r="C40" s="1430" t="s">
        <v>170</v>
      </c>
      <c r="D40" s="1431"/>
      <c r="E40" s="1431"/>
      <c r="F40" s="1432"/>
      <c r="G40" s="1087"/>
      <c r="H40" s="1432"/>
      <c r="I40" s="1087"/>
      <c r="J40" s="1432"/>
      <c r="K40" s="1087"/>
      <c r="L40" s="1432"/>
      <c r="M40" s="1087"/>
      <c r="N40" s="1432"/>
      <c r="O40" s="1087"/>
      <c r="P40" s="1432"/>
      <c r="Q40" s="1087"/>
      <c r="R40" s="1432"/>
      <c r="S40" s="1087"/>
      <c r="T40" s="1432"/>
      <c r="U40" s="1087"/>
      <c r="V40" s="1433"/>
    </row>
    <row r="41" spans="1:31" s="257" customFormat="1" ht="15" customHeight="1">
      <c r="A41" s="1435"/>
      <c r="B41" s="1428" t="s">
        <v>125</v>
      </c>
      <c r="C41" s="1428"/>
      <c r="D41" s="1428"/>
      <c r="E41" s="1428"/>
      <c r="F41" s="1428"/>
      <c r="G41" s="1428"/>
      <c r="H41" s="1428"/>
      <c r="I41" s="1428"/>
      <c r="J41" s="1428"/>
      <c r="K41" s="1428"/>
      <c r="L41" s="1428"/>
      <c r="M41" s="1428"/>
      <c r="N41" s="1428"/>
      <c r="O41" s="1428"/>
      <c r="P41" s="1428"/>
      <c r="Q41" s="1428"/>
      <c r="R41" s="1428"/>
      <c r="S41" s="1428"/>
      <c r="T41" s="1428"/>
      <c r="U41" s="1428"/>
      <c r="V41" s="1429"/>
      <c r="W41" s="321"/>
      <c r="X41" s="321"/>
      <c r="Y41" s="321"/>
      <c r="Z41" s="321"/>
      <c r="AA41" s="321"/>
      <c r="AB41" s="321"/>
      <c r="AC41" s="321"/>
      <c r="AD41" s="321"/>
      <c r="AE41" s="321"/>
    </row>
    <row r="42" spans="1:31" s="257" customFormat="1" ht="16.350000000000001" customHeight="1">
      <c r="A42" s="1435"/>
      <c r="B42" s="1406" t="s">
        <v>364</v>
      </c>
      <c r="C42" s="1406"/>
      <c r="D42" s="1406"/>
      <c r="E42" s="1406"/>
      <c r="F42" s="1407"/>
      <c r="G42" s="1201" t="s">
        <v>131</v>
      </c>
      <c r="H42" s="1396"/>
      <c r="I42" s="1395" t="s">
        <v>132</v>
      </c>
      <c r="J42" s="1396"/>
      <c r="K42" s="1395" t="s">
        <v>345</v>
      </c>
      <c r="L42" s="1396"/>
      <c r="M42" s="1395" t="s">
        <v>346</v>
      </c>
      <c r="N42" s="1396"/>
      <c r="O42" s="1395" t="s">
        <v>222</v>
      </c>
      <c r="P42" s="1396"/>
      <c r="Q42" s="1395" t="s">
        <v>223</v>
      </c>
      <c r="R42" s="1396"/>
      <c r="S42" s="1395" t="s">
        <v>224</v>
      </c>
      <c r="T42" s="1396"/>
      <c r="U42" s="1395" t="s">
        <v>134</v>
      </c>
      <c r="V42" s="1397"/>
      <c r="W42" s="321"/>
      <c r="X42" s="321"/>
      <c r="Y42" s="321"/>
      <c r="Z42" s="321"/>
      <c r="AA42" s="321"/>
      <c r="AB42" s="321"/>
      <c r="AC42" s="321"/>
      <c r="AD42" s="321"/>
      <c r="AE42" s="321"/>
    </row>
    <row r="43" spans="1:31" s="257" customFormat="1" ht="15.6" customHeight="1">
      <c r="A43" s="1435"/>
      <c r="B43" s="1408"/>
      <c r="C43" s="1408"/>
      <c r="D43" s="1408"/>
      <c r="E43" s="1408"/>
      <c r="F43" s="1409"/>
      <c r="G43" s="1395"/>
      <c r="H43" s="1396"/>
      <c r="I43" s="1395"/>
      <c r="J43" s="1396"/>
      <c r="K43" s="1395"/>
      <c r="L43" s="1396"/>
      <c r="M43" s="1395"/>
      <c r="N43" s="1396"/>
      <c r="O43" s="1395"/>
      <c r="P43" s="1396"/>
      <c r="Q43" s="1395"/>
      <c r="R43" s="1396"/>
      <c r="S43" s="1395"/>
      <c r="T43" s="1396"/>
      <c r="U43" s="1395"/>
      <c r="V43" s="1397"/>
      <c r="W43" s="321"/>
      <c r="X43" s="321"/>
      <c r="Y43" s="321"/>
      <c r="Z43" s="321"/>
      <c r="AA43" s="321"/>
      <c r="AB43" s="321"/>
      <c r="AC43" s="321"/>
      <c r="AD43" s="321"/>
      <c r="AE43" s="321"/>
    </row>
    <row r="44" spans="1:31" s="257" customFormat="1" ht="15.6" customHeight="1">
      <c r="A44" s="1435"/>
      <c r="B44" s="1410"/>
      <c r="C44" s="1410"/>
      <c r="D44" s="1410"/>
      <c r="E44" s="1410"/>
      <c r="F44" s="1411"/>
      <c r="G44" s="1395" t="s">
        <v>135</v>
      </c>
      <c r="H44" s="1201"/>
      <c r="I44" s="1201"/>
      <c r="J44" s="1201"/>
      <c r="K44" s="1201"/>
      <c r="L44" s="1396"/>
      <c r="M44" s="1398"/>
      <c r="N44" s="1399"/>
      <c r="O44" s="1399"/>
      <c r="P44" s="1399"/>
      <c r="Q44" s="1399"/>
      <c r="R44" s="1399"/>
      <c r="S44" s="1399"/>
      <c r="T44" s="1399"/>
      <c r="U44" s="1399"/>
      <c r="V44" s="1400"/>
      <c r="W44" s="321"/>
      <c r="X44" s="321"/>
      <c r="Y44" s="321"/>
      <c r="Z44" s="321"/>
      <c r="AA44" s="321"/>
      <c r="AB44" s="321"/>
      <c r="AC44" s="321"/>
      <c r="AD44" s="321"/>
      <c r="AE44" s="321"/>
    </row>
    <row r="45" spans="1:31" s="257" customFormat="1" ht="15.95" customHeight="1">
      <c r="A45" s="1435"/>
      <c r="B45" s="934" t="s">
        <v>136</v>
      </c>
      <c r="C45" s="1394"/>
      <c r="D45" s="1394"/>
      <c r="E45" s="1394"/>
      <c r="F45" s="885"/>
      <c r="G45" s="884"/>
      <c r="H45" s="1394"/>
      <c r="I45" s="1394" t="s">
        <v>348</v>
      </c>
      <c r="J45" s="1394"/>
      <c r="K45" s="1188"/>
      <c r="L45" s="1188"/>
      <c r="M45" s="1394" t="s">
        <v>365</v>
      </c>
      <c r="N45" s="1394"/>
      <c r="O45" s="1394"/>
      <c r="P45" s="1394"/>
      <c r="Q45" s="1394" t="s">
        <v>348</v>
      </c>
      <c r="R45" s="1394"/>
      <c r="S45" s="887"/>
      <c r="T45" s="887"/>
      <c r="U45" s="887"/>
      <c r="V45" s="888"/>
      <c r="W45" s="321"/>
      <c r="X45" s="321"/>
      <c r="Y45" s="321"/>
      <c r="Z45" s="321"/>
      <c r="AA45" s="321"/>
      <c r="AB45" s="321"/>
      <c r="AC45" s="321"/>
      <c r="AD45" s="321"/>
      <c r="AE45" s="321"/>
    </row>
    <row r="46" spans="1:31" s="257" customFormat="1" ht="15.95" customHeight="1">
      <c r="A46" s="1435"/>
      <c r="B46" s="354"/>
      <c r="C46" s="1189" t="s">
        <v>228</v>
      </c>
      <c r="D46" s="936"/>
      <c r="E46" s="884" t="s">
        <v>366</v>
      </c>
      <c r="F46" s="885"/>
      <c r="G46" s="884"/>
      <c r="H46" s="1394"/>
      <c r="I46" s="1394" t="s">
        <v>348</v>
      </c>
      <c r="J46" s="1394"/>
      <c r="K46" s="1188"/>
      <c r="L46" s="1188"/>
      <c r="M46" s="1394" t="s">
        <v>365</v>
      </c>
      <c r="N46" s="1394"/>
      <c r="O46" s="1394"/>
      <c r="P46" s="1394"/>
      <c r="Q46" s="1394" t="s">
        <v>348</v>
      </c>
      <c r="R46" s="1394"/>
      <c r="S46" s="887"/>
      <c r="T46" s="887"/>
      <c r="U46" s="887"/>
      <c r="V46" s="888"/>
      <c r="W46" s="321"/>
      <c r="X46" s="321"/>
      <c r="Y46" s="321"/>
      <c r="Z46" s="321"/>
      <c r="AA46" s="321"/>
      <c r="AB46" s="321"/>
      <c r="AC46" s="321"/>
      <c r="AD46" s="321"/>
      <c r="AE46" s="321"/>
    </row>
    <row r="47" spans="1:31" s="257" customFormat="1" ht="15.95" customHeight="1">
      <c r="A47" s="1435"/>
      <c r="B47" s="259"/>
      <c r="C47" s="1198"/>
      <c r="D47" s="937"/>
      <c r="E47" s="884" t="s">
        <v>133</v>
      </c>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row>
    <row r="48" spans="1:31" s="257" customFormat="1" ht="15.95" customHeight="1">
      <c r="A48" s="1435"/>
      <c r="B48" s="260"/>
      <c r="C48" s="1199"/>
      <c r="D48" s="940"/>
      <c r="E48" s="884" t="s">
        <v>148</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row>
    <row r="49" spans="1:31" s="257" customFormat="1" ht="16.350000000000001" customHeight="1">
      <c r="A49" s="1435"/>
      <c r="B49" s="935" t="s">
        <v>139</v>
      </c>
      <c r="C49" s="935"/>
      <c r="D49" s="935"/>
      <c r="E49" s="935"/>
      <c r="F49" s="936"/>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row>
    <row r="50" spans="1:31" s="257" customFormat="1" ht="16.350000000000001" customHeight="1" thickBot="1">
      <c r="A50" s="1435"/>
      <c r="B50" s="1391" t="s">
        <v>140</v>
      </c>
      <c r="C50" s="1190"/>
      <c r="D50" s="1190"/>
      <c r="E50" s="1190"/>
      <c r="F50" s="890"/>
      <c r="G50" s="1191"/>
      <c r="H50" s="1192"/>
      <c r="I50" s="1192"/>
      <c r="J50" s="1192"/>
      <c r="K50" s="1392" t="s">
        <v>141</v>
      </c>
      <c r="L50" s="1392"/>
      <c r="M50" s="1190"/>
      <c r="N50" s="1190"/>
      <c r="O50" s="301"/>
      <c r="P50" s="1193"/>
      <c r="Q50" s="1193"/>
      <c r="R50" s="355"/>
      <c r="S50" s="355"/>
      <c r="T50" s="356"/>
      <c r="U50" s="355"/>
      <c r="V50" s="344"/>
      <c r="W50" s="321"/>
      <c r="X50" s="321"/>
      <c r="Y50" s="321"/>
      <c r="Z50" s="321"/>
      <c r="AA50" s="321"/>
      <c r="AB50" s="321"/>
      <c r="AC50" s="321"/>
      <c r="AD50" s="321"/>
      <c r="AE50" s="321"/>
    </row>
    <row r="51" spans="1:31" ht="15" customHeight="1">
      <c r="A51" s="1434" t="s">
        <v>143</v>
      </c>
      <c r="B51" s="1436" t="s">
        <v>110</v>
      </c>
      <c r="C51" s="1436"/>
      <c r="D51" s="1436"/>
      <c r="E51" s="1436"/>
      <c r="F51" s="1436"/>
      <c r="G51" s="1436"/>
      <c r="H51" s="1436"/>
      <c r="I51" s="1436"/>
      <c r="J51" s="1436"/>
      <c r="K51" s="1436"/>
      <c r="L51" s="1436"/>
      <c r="M51" s="1436"/>
      <c r="N51" s="1436"/>
      <c r="O51" s="1436"/>
      <c r="P51" s="1436"/>
      <c r="Q51" s="1436"/>
      <c r="R51" s="1436"/>
      <c r="S51" s="1436"/>
      <c r="T51" s="1436"/>
      <c r="U51" s="1436"/>
      <c r="V51" s="1437"/>
    </row>
    <row r="52" spans="1:31" ht="15" customHeight="1">
      <c r="A52" s="1435"/>
      <c r="B52" s="1438" t="s">
        <v>165</v>
      </c>
      <c r="C52" s="1439"/>
      <c r="D52" s="1439"/>
      <c r="E52" s="1439"/>
      <c r="F52" s="1440"/>
      <c r="G52" s="1444" t="s">
        <v>362</v>
      </c>
      <c r="H52" s="1445"/>
      <c r="I52" s="1445"/>
      <c r="J52" s="1446"/>
      <c r="K52" s="1087" t="s">
        <v>147</v>
      </c>
      <c r="L52" s="1431"/>
      <c r="M52" s="1431"/>
      <c r="N52" s="1432"/>
      <c r="O52" s="1087" t="s">
        <v>168</v>
      </c>
      <c r="P52" s="1431"/>
      <c r="Q52" s="1431"/>
      <c r="R52" s="1432"/>
      <c r="S52" s="1087" t="s">
        <v>363</v>
      </c>
      <c r="T52" s="1431"/>
      <c r="U52" s="1431"/>
      <c r="V52" s="1433"/>
    </row>
    <row r="53" spans="1:31" ht="15" customHeight="1">
      <c r="A53" s="1435"/>
      <c r="B53" s="1441"/>
      <c r="C53" s="1442"/>
      <c r="D53" s="1442"/>
      <c r="E53" s="1442"/>
      <c r="F53" s="1443"/>
      <c r="G53" s="1087" t="s">
        <v>123</v>
      </c>
      <c r="H53" s="1432"/>
      <c r="I53" s="1087" t="s">
        <v>124</v>
      </c>
      <c r="J53" s="1432"/>
      <c r="K53" s="1087" t="s">
        <v>123</v>
      </c>
      <c r="L53" s="1432"/>
      <c r="M53" s="1087" t="s">
        <v>124</v>
      </c>
      <c r="N53" s="1432"/>
      <c r="O53" s="1087" t="s">
        <v>123</v>
      </c>
      <c r="P53" s="1432"/>
      <c r="Q53" s="1087" t="s">
        <v>124</v>
      </c>
      <c r="R53" s="1432"/>
      <c r="S53" s="1087" t="s">
        <v>123</v>
      </c>
      <c r="T53" s="1432"/>
      <c r="U53" s="1087" t="s">
        <v>124</v>
      </c>
      <c r="V53" s="1433"/>
    </row>
    <row r="54" spans="1:31" ht="15" customHeight="1">
      <c r="A54" s="1435"/>
      <c r="B54" s="352"/>
      <c r="C54" s="1087" t="s">
        <v>209</v>
      </c>
      <c r="D54" s="1431"/>
      <c r="E54" s="1431"/>
      <c r="F54" s="1432"/>
      <c r="G54" s="1087"/>
      <c r="H54" s="1432"/>
      <c r="I54" s="1087"/>
      <c r="J54" s="1432"/>
      <c r="K54" s="1087"/>
      <c r="L54" s="1432"/>
      <c r="M54" s="1087"/>
      <c r="N54" s="1432"/>
      <c r="O54" s="1087"/>
      <c r="P54" s="1432"/>
      <c r="Q54" s="1087"/>
      <c r="R54" s="1432"/>
      <c r="S54" s="1087"/>
      <c r="T54" s="1432"/>
      <c r="U54" s="1087"/>
      <c r="V54" s="1433"/>
    </row>
    <row r="55" spans="1:31" ht="15" customHeight="1">
      <c r="A55" s="1435"/>
      <c r="B55" s="353"/>
      <c r="C55" s="1430" t="s">
        <v>170</v>
      </c>
      <c r="D55" s="1431"/>
      <c r="E55" s="1431"/>
      <c r="F55" s="1432"/>
      <c r="G55" s="1087"/>
      <c r="H55" s="1432"/>
      <c r="I55" s="1087"/>
      <c r="J55" s="1432"/>
      <c r="K55" s="1087"/>
      <c r="L55" s="1432"/>
      <c r="M55" s="1087"/>
      <c r="N55" s="1432"/>
      <c r="O55" s="1087"/>
      <c r="P55" s="1432"/>
      <c r="Q55" s="1087"/>
      <c r="R55" s="1432"/>
      <c r="S55" s="1087"/>
      <c r="T55" s="1432"/>
      <c r="U55" s="1087"/>
      <c r="V55" s="1433"/>
    </row>
    <row r="56" spans="1:31" s="257" customFormat="1" ht="15" customHeight="1">
      <c r="A56" s="1435"/>
      <c r="B56" s="1428" t="s">
        <v>125</v>
      </c>
      <c r="C56" s="1428"/>
      <c r="D56" s="1428"/>
      <c r="E56" s="1428"/>
      <c r="F56" s="1428"/>
      <c r="G56" s="1428"/>
      <c r="H56" s="1428"/>
      <c r="I56" s="1428"/>
      <c r="J56" s="1428"/>
      <c r="K56" s="1428"/>
      <c r="L56" s="1428"/>
      <c r="M56" s="1428"/>
      <c r="N56" s="1428"/>
      <c r="O56" s="1428"/>
      <c r="P56" s="1428"/>
      <c r="Q56" s="1428"/>
      <c r="R56" s="1428"/>
      <c r="S56" s="1428"/>
      <c r="T56" s="1428"/>
      <c r="U56" s="1428"/>
      <c r="V56" s="1429"/>
      <c r="W56" s="321"/>
      <c r="X56" s="321"/>
      <c r="Y56" s="321"/>
      <c r="Z56" s="321"/>
      <c r="AA56" s="321"/>
      <c r="AB56" s="321"/>
      <c r="AC56" s="321"/>
      <c r="AD56" s="321"/>
      <c r="AE56" s="321"/>
    </row>
    <row r="57" spans="1:31" s="257" customFormat="1" ht="16.350000000000001" customHeight="1">
      <c r="A57" s="1435"/>
      <c r="B57" s="1406" t="s">
        <v>364</v>
      </c>
      <c r="C57" s="1406"/>
      <c r="D57" s="1406"/>
      <c r="E57" s="1406"/>
      <c r="F57" s="1407"/>
      <c r="G57" s="1201" t="s">
        <v>131</v>
      </c>
      <c r="H57" s="1396"/>
      <c r="I57" s="1395" t="s">
        <v>132</v>
      </c>
      <c r="J57" s="1396"/>
      <c r="K57" s="1395" t="s">
        <v>345</v>
      </c>
      <c r="L57" s="1396"/>
      <c r="M57" s="1395" t="s">
        <v>346</v>
      </c>
      <c r="N57" s="1396"/>
      <c r="O57" s="1395" t="s">
        <v>222</v>
      </c>
      <c r="P57" s="1396"/>
      <c r="Q57" s="1395" t="s">
        <v>223</v>
      </c>
      <c r="R57" s="1396"/>
      <c r="S57" s="1395" t="s">
        <v>224</v>
      </c>
      <c r="T57" s="1396"/>
      <c r="U57" s="1395" t="s">
        <v>134</v>
      </c>
      <c r="V57" s="1397"/>
      <c r="W57" s="321"/>
      <c r="X57" s="321"/>
      <c r="Y57" s="321"/>
      <c r="Z57" s="321"/>
      <c r="AA57" s="321"/>
      <c r="AB57" s="321"/>
      <c r="AC57" s="321"/>
      <c r="AD57" s="321"/>
      <c r="AE57" s="321"/>
    </row>
    <row r="58" spans="1:31" s="257" customFormat="1" ht="15.6" customHeight="1">
      <c r="A58" s="1435"/>
      <c r="B58" s="1408"/>
      <c r="C58" s="1408"/>
      <c r="D58" s="1408"/>
      <c r="E58" s="1408"/>
      <c r="F58" s="1409"/>
      <c r="G58" s="1395"/>
      <c r="H58" s="1396"/>
      <c r="I58" s="1395"/>
      <c r="J58" s="1396"/>
      <c r="K58" s="1395"/>
      <c r="L58" s="1396"/>
      <c r="M58" s="1395"/>
      <c r="N58" s="1396"/>
      <c r="O58" s="1395"/>
      <c r="P58" s="1396"/>
      <c r="Q58" s="1395"/>
      <c r="R58" s="1396"/>
      <c r="S58" s="1395"/>
      <c r="T58" s="1396"/>
      <c r="U58" s="1395"/>
      <c r="V58" s="1397"/>
      <c r="W58" s="321"/>
      <c r="X58" s="321"/>
      <c r="Y58" s="321"/>
      <c r="Z58" s="321"/>
      <c r="AA58" s="321"/>
      <c r="AB58" s="321"/>
      <c r="AC58" s="321"/>
      <c r="AD58" s="321"/>
      <c r="AE58" s="321"/>
    </row>
    <row r="59" spans="1:31" s="257" customFormat="1" ht="15.6" customHeight="1">
      <c r="A59" s="1435"/>
      <c r="B59" s="1410"/>
      <c r="C59" s="1410"/>
      <c r="D59" s="1410"/>
      <c r="E59" s="1410"/>
      <c r="F59" s="1411"/>
      <c r="G59" s="1395" t="s">
        <v>135</v>
      </c>
      <c r="H59" s="1201"/>
      <c r="I59" s="1201"/>
      <c r="J59" s="1201"/>
      <c r="K59" s="1201"/>
      <c r="L59" s="1396"/>
      <c r="M59" s="1398"/>
      <c r="N59" s="1399"/>
      <c r="O59" s="1399"/>
      <c r="P59" s="1399"/>
      <c r="Q59" s="1399"/>
      <c r="R59" s="1399"/>
      <c r="S59" s="1399"/>
      <c r="T59" s="1399"/>
      <c r="U59" s="1399"/>
      <c r="V59" s="1400"/>
      <c r="W59" s="321"/>
      <c r="X59" s="321"/>
      <c r="Y59" s="321"/>
      <c r="Z59" s="321"/>
      <c r="AA59" s="321"/>
      <c r="AB59" s="321"/>
      <c r="AC59" s="321"/>
      <c r="AD59" s="321"/>
      <c r="AE59" s="321"/>
    </row>
    <row r="60" spans="1:31" s="257" customFormat="1" ht="15.95" customHeight="1">
      <c r="A60" s="1435"/>
      <c r="B60" s="934" t="s">
        <v>136</v>
      </c>
      <c r="C60" s="1394"/>
      <c r="D60" s="1394"/>
      <c r="E60" s="1394"/>
      <c r="F60" s="885"/>
      <c r="G60" s="884"/>
      <c r="H60" s="1394"/>
      <c r="I60" s="1394" t="s">
        <v>348</v>
      </c>
      <c r="J60" s="1394"/>
      <c r="K60" s="1188"/>
      <c r="L60" s="1188"/>
      <c r="M60" s="1394" t="s">
        <v>365</v>
      </c>
      <c r="N60" s="1394"/>
      <c r="O60" s="1394"/>
      <c r="P60" s="1394"/>
      <c r="Q60" s="1394" t="s">
        <v>348</v>
      </c>
      <c r="R60" s="1394"/>
      <c r="S60" s="887"/>
      <c r="T60" s="887"/>
      <c r="U60" s="887"/>
      <c r="V60" s="888"/>
      <c r="W60" s="321"/>
      <c r="X60" s="321"/>
      <c r="Y60" s="321"/>
      <c r="Z60" s="321"/>
      <c r="AA60" s="321"/>
      <c r="AB60" s="321"/>
      <c r="AC60" s="321"/>
      <c r="AD60" s="321"/>
      <c r="AE60" s="321"/>
    </row>
    <row r="61" spans="1:31" s="257" customFormat="1" ht="15.95" customHeight="1">
      <c r="A61" s="1435"/>
      <c r="B61" s="354"/>
      <c r="C61" s="1189" t="s">
        <v>228</v>
      </c>
      <c r="D61" s="936"/>
      <c r="E61" s="884" t="s">
        <v>366</v>
      </c>
      <c r="F61" s="885"/>
      <c r="G61" s="884"/>
      <c r="H61" s="1394"/>
      <c r="I61" s="1394" t="s">
        <v>348</v>
      </c>
      <c r="J61" s="1394"/>
      <c r="K61" s="1188"/>
      <c r="L61" s="1188"/>
      <c r="M61" s="1394" t="s">
        <v>365</v>
      </c>
      <c r="N61" s="1394"/>
      <c r="O61" s="1394"/>
      <c r="P61" s="1394"/>
      <c r="Q61" s="1394" t="s">
        <v>348</v>
      </c>
      <c r="R61" s="1394"/>
      <c r="S61" s="887"/>
      <c r="T61" s="887"/>
      <c r="U61" s="887"/>
      <c r="V61" s="888"/>
      <c r="W61" s="321" t="s">
        <v>0</v>
      </c>
      <c r="X61" s="321"/>
      <c r="Y61" s="321"/>
      <c r="Z61" s="321"/>
      <c r="AA61" s="321"/>
      <c r="AB61" s="321"/>
      <c r="AC61" s="321"/>
      <c r="AD61" s="321"/>
      <c r="AE61" s="321"/>
    </row>
    <row r="62" spans="1:31" s="257" customFormat="1" ht="15.95" customHeight="1">
      <c r="A62" s="1435"/>
      <c r="B62" s="259"/>
      <c r="C62" s="1198"/>
      <c r="D62" s="937"/>
      <c r="E62" s="884" t="s">
        <v>133</v>
      </c>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row>
    <row r="63" spans="1:31" s="257" customFormat="1" ht="15.95" customHeight="1">
      <c r="A63" s="1435"/>
      <c r="B63" s="260"/>
      <c r="C63" s="1199"/>
      <c r="D63" s="940"/>
      <c r="E63" s="884" t="s">
        <v>148</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row>
    <row r="64" spans="1:31" s="257" customFormat="1" ht="16.350000000000001" customHeight="1">
      <c r="A64" s="1435"/>
      <c r="B64" s="935" t="s">
        <v>139</v>
      </c>
      <c r="C64" s="935"/>
      <c r="D64" s="935"/>
      <c r="E64" s="935"/>
      <c r="F64" s="936"/>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row>
    <row r="65" spans="1:31" s="257" customFormat="1" ht="16.350000000000001" customHeight="1" thickBot="1">
      <c r="A65" s="1435"/>
      <c r="B65" s="1391" t="s">
        <v>140</v>
      </c>
      <c r="C65" s="1190"/>
      <c r="D65" s="1190"/>
      <c r="E65" s="1190"/>
      <c r="F65" s="890"/>
      <c r="G65" s="1191"/>
      <c r="H65" s="1192"/>
      <c r="I65" s="1192"/>
      <c r="J65" s="1192"/>
      <c r="K65" s="1392" t="s">
        <v>141</v>
      </c>
      <c r="L65" s="1392"/>
      <c r="M65" s="1190"/>
      <c r="N65" s="1190"/>
      <c r="O65" s="301"/>
      <c r="P65" s="1193"/>
      <c r="Q65" s="1193"/>
      <c r="R65" s="355"/>
      <c r="S65" s="355"/>
      <c r="T65" s="356"/>
      <c r="U65" s="355"/>
      <c r="V65" s="344"/>
      <c r="W65" s="321"/>
      <c r="X65" s="321"/>
      <c r="Y65" s="321"/>
      <c r="Z65" s="321"/>
      <c r="AA65" s="321"/>
      <c r="AB65" s="321"/>
      <c r="AC65" s="321"/>
      <c r="AD65" s="321"/>
      <c r="AE65" s="321"/>
    </row>
    <row r="66" spans="1:31" ht="15" customHeight="1" thickBot="1">
      <c r="A66" s="1417" t="s">
        <v>180</v>
      </c>
      <c r="B66" s="1418"/>
      <c r="C66" s="1418"/>
      <c r="D66" s="1418"/>
      <c r="E66" s="1419" t="s">
        <v>197</v>
      </c>
      <c r="F66" s="1420"/>
      <c r="G66" s="1420"/>
      <c r="H66" s="1420"/>
      <c r="I66" s="1420"/>
      <c r="J66" s="1420"/>
      <c r="K66" s="1420"/>
      <c r="L66" s="1420"/>
      <c r="M66" s="1420"/>
      <c r="N66" s="1420"/>
      <c r="O66" s="1420"/>
      <c r="P66" s="1420"/>
      <c r="Q66" s="1420"/>
      <c r="R66" s="1420"/>
      <c r="S66" s="1420"/>
      <c r="T66" s="1420"/>
      <c r="U66" s="1420"/>
      <c r="V66" s="1421"/>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22" t="s">
        <v>367</v>
      </c>
      <c r="B69" s="1422"/>
      <c r="C69" s="1422"/>
      <c r="D69" s="1422"/>
      <c r="E69" s="1422"/>
      <c r="F69" s="1422"/>
      <c r="G69" s="1422"/>
      <c r="H69" s="1422"/>
      <c r="I69" s="1422"/>
      <c r="J69" s="1422"/>
      <c r="K69" s="1422"/>
      <c r="L69" s="1422"/>
      <c r="M69" s="1422"/>
      <c r="N69" s="1422"/>
      <c r="O69" s="1422"/>
      <c r="P69" s="1422"/>
      <c r="Q69" s="1422"/>
      <c r="R69" s="1422"/>
      <c r="S69" s="1422"/>
      <c r="T69" s="1422"/>
      <c r="U69" s="1422"/>
      <c r="V69" s="1422"/>
    </row>
    <row r="70" spans="1:31" s="256" customFormat="1" ht="15" customHeight="1">
      <c r="A70" s="1030" t="s">
        <v>116</v>
      </c>
      <c r="B70" s="1424" t="s">
        <v>153</v>
      </c>
      <c r="C70" s="1424"/>
      <c r="D70" s="1425"/>
      <c r="E70" s="1059"/>
      <c r="F70" s="1060"/>
      <c r="G70" s="1060"/>
      <c r="H70" s="1060"/>
      <c r="I70" s="1060"/>
      <c r="J70" s="1060"/>
      <c r="K70" s="1060"/>
      <c r="L70" s="1060"/>
      <c r="M70" s="1060"/>
      <c r="N70" s="1060"/>
      <c r="O70" s="1060"/>
      <c r="P70" s="1060"/>
      <c r="Q70" s="1060"/>
      <c r="R70" s="1060"/>
      <c r="S70" s="1060"/>
      <c r="T70" s="1060"/>
      <c r="U70" s="1060"/>
      <c r="V70" s="1061"/>
    </row>
    <row r="71" spans="1:31" s="256" customFormat="1" ht="28.35" customHeight="1">
      <c r="A71" s="1031"/>
      <c r="B71" s="1046" t="s">
        <v>325</v>
      </c>
      <c r="C71" s="1046"/>
      <c r="D71" s="1062"/>
      <c r="E71" s="1063"/>
      <c r="F71" s="1064"/>
      <c r="G71" s="1064"/>
      <c r="H71" s="1064"/>
      <c r="I71" s="1064"/>
      <c r="J71" s="1064"/>
      <c r="K71" s="1064"/>
      <c r="L71" s="1064"/>
      <c r="M71" s="1064"/>
      <c r="N71" s="1064"/>
      <c r="O71" s="1064"/>
      <c r="P71" s="1064"/>
      <c r="Q71" s="1064"/>
      <c r="R71" s="1064"/>
      <c r="S71" s="1064"/>
      <c r="T71" s="1064"/>
      <c r="U71" s="1064"/>
      <c r="V71" s="1065"/>
    </row>
    <row r="72" spans="1:31" s="256" customFormat="1" ht="15" customHeight="1">
      <c r="A72" s="1031"/>
      <c r="B72" s="1066" t="s">
        <v>213</v>
      </c>
      <c r="C72" s="1036"/>
      <c r="D72" s="1067"/>
      <c r="E72" s="1082" t="s">
        <v>368</v>
      </c>
      <c r="F72" s="1036"/>
      <c r="G72" s="1036"/>
      <c r="H72" s="1427"/>
      <c r="I72" s="1427"/>
      <c r="J72" s="348" t="s">
        <v>191</v>
      </c>
      <c r="K72" s="1427"/>
      <c r="L72" s="1427"/>
      <c r="M72" s="348" t="s">
        <v>369</v>
      </c>
      <c r="N72" s="1036"/>
      <c r="O72" s="1036"/>
      <c r="P72" s="1036"/>
      <c r="Q72" s="1036"/>
      <c r="R72" s="1036"/>
      <c r="S72" s="1036"/>
      <c r="T72" s="1036"/>
      <c r="U72" s="1036"/>
      <c r="V72" s="1084"/>
    </row>
    <row r="73" spans="1:31" s="256" customFormat="1" ht="15" customHeight="1">
      <c r="A73" s="1031"/>
      <c r="B73" s="1068"/>
      <c r="C73" s="1069"/>
      <c r="D73" s="1070"/>
      <c r="E73" s="1053"/>
      <c r="F73" s="576"/>
      <c r="G73" s="576"/>
      <c r="H73" s="253" t="s">
        <v>15</v>
      </c>
      <c r="I73" s="239" t="s">
        <v>16</v>
      </c>
      <c r="J73" s="576"/>
      <c r="K73" s="576"/>
      <c r="L73" s="576"/>
      <c r="M73" s="576"/>
      <c r="N73" s="576"/>
      <c r="O73" s="253" t="s">
        <v>17</v>
      </c>
      <c r="P73" s="239" t="s">
        <v>18</v>
      </c>
      <c r="Q73" s="576"/>
      <c r="R73" s="576"/>
      <c r="S73" s="576"/>
      <c r="T73" s="576"/>
      <c r="U73" s="576"/>
      <c r="V73" s="641"/>
    </row>
    <row r="74" spans="1:31" s="256" customFormat="1" ht="15" customHeight="1">
      <c r="A74" s="1031"/>
      <c r="B74" s="1068"/>
      <c r="C74" s="1069"/>
      <c r="D74" s="1070"/>
      <c r="E74" s="1053"/>
      <c r="F74" s="576"/>
      <c r="G74" s="576"/>
      <c r="H74" s="253" t="s">
        <v>19</v>
      </c>
      <c r="I74" s="239" t="s">
        <v>20</v>
      </c>
      <c r="J74" s="576"/>
      <c r="K74" s="576"/>
      <c r="L74" s="576"/>
      <c r="M74" s="576"/>
      <c r="N74" s="576"/>
      <c r="O74" s="253" t="s">
        <v>21</v>
      </c>
      <c r="P74" s="239" t="s">
        <v>22</v>
      </c>
      <c r="Q74" s="576"/>
      <c r="R74" s="576"/>
      <c r="S74" s="576"/>
      <c r="T74" s="576"/>
      <c r="U74" s="576"/>
      <c r="V74" s="641"/>
    </row>
    <row r="75" spans="1:31" s="256" customFormat="1" ht="18.95" customHeight="1">
      <c r="A75" s="1031"/>
      <c r="B75" s="1071"/>
      <c r="C75" s="1072"/>
      <c r="D75" s="1073"/>
      <c r="E75" s="1033"/>
      <c r="F75" s="1034"/>
      <c r="G75" s="1034"/>
      <c r="H75" s="1034"/>
      <c r="I75" s="1034"/>
      <c r="J75" s="1034"/>
      <c r="K75" s="1034"/>
      <c r="L75" s="1034"/>
      <c r="M75" s="1034"/>
      <c r="N75" s="1034"/>
      <c r="O75" s="1034"/>
      <c r="P75" s="1034"/>
      <c r="Q75" s="1034"/>
      <c r="R75" s="1034"/>
      <c r="S75" s="1034"/>
      <c r="T75" s="1034"/>
      <c r="U75" s="1034"/>
      <c r="V75" s="1035"/>
    </row>
    <row r="76" spans="1:31" s="256" customFormat="1" ht="15" customHeight="1">
      <c r="A76" s="1031"/>
      <c r="B76" s="1036" t="s">
        <v>157</v>
      </c>
      <c r="C76" s="1036"/>
      <c r="D76" s="1036"/>
      <c r="E76" s="1038" t="s">
        <v>24</v>
      </c>
      <c r="F76" s="1039"/>
      <c r="G76" s="1040"/>
      <c r="H76" s="1041"/>
      <c r="I76" s="1041"/>
      <c r="J76" s="1041"/>
      <c r="K76" s="1042" t="s">
        <v>25</v>
      </c>
      <c r="L76" s="1042"/>
      <c r="M76" s="1043"/>
      <c r="N76" s="1044"/>
      <c r="O76" s="1045" t="s">
        <v>189</v>
      </c>
      <c r="P76" s="1046"/>
      <c r="Q76" s="1040"/>
      <c r="R76" s="1041"/>
      <c r="S76" s="1041"/>
      <c r="T76" s="1041"/>
      <c r="U76" s="1041"/>
      <c r="V76" s="1047"/>
    </row>
    <row r="77" spans="1:31" s="256" customFormat="1" ht="15" customHeight="1">
      <c r="A77" s="1423"/>
      <c r="B77" s="1426"/>
      <c r="C77" s="1426"/>
      <c r="D77" s="1426"/>
      <c r="E77" s="1128" t="s">
        <v>27</v>
      </c>
      <c r="F77" s="1129"/>
      <c r="G77" s="1040"/>
      <c r="H77" s="1041"/>
      <c r="I77" s="1041"/>
      <c r="J77" s="1041"/>
      <c r="K77" s="1041"/>
      <c r="L77" s="1041"/>
      <c r="M77" s="1041"/>
      <c r="N77" s="1041"/>
      <c r="O77" s="1041"/>
      <c r="P77" s="1041"/>
      <c r="Q77" s="1041"/>
      <c r="R77" s="1041"/>
      <c r="S77" s="1041"/>
      <c r="T77" s="1041"/>
      <c r="U77" s="1041"/>
      <c r="V77" s="1047"/>
    </row>
    <row r="78" spans="1:31" s="256" customFormat="1" ht="15" customHeight="1">
      <c r="A78" s="1412" t="s">
        <v>173</v>
      </c>
      <c r="B78" s="1413"/>
      <c r="C78" s="1413"/>
      <c r="D78" s="1413"/>
      <c r="E78" s="1413"/>
      <c r="F78" s="1413"/>
      <c r="G78" s="1413"/>
      <c r="H78" s="1413"/>
      <c r="I78" s="1413"/>
      <c r="J78" s="1413"/>
      <c r="K78" s="1413"/>
      <c r="L78" s="1413"/>
      <c r="M78" s="1413"/>
      <c r="N78" s="1413"/>
      <c r="O78" s="1413"/>
      <c r="P78" s="1413"/>
      <c r="Q78" s="1413"/>
      <c r="R78" s="1413"/>
      <c r="S78" s="1413"/>
      <c r="T78" s="1413"/>
      <c r="U78" s="1413"/>
      <c r="V78" s="1414"/>
    </row>
    <row r="79" spans="1:31" ht="15" customHeight="1" thickBot="1">
      <c r="A79" s="1221" t="s">
        <v>342</v>
      </c>
      <c r="B79" s="1222"/>
      <c r="C79" s="1222"/>
      <c r="D79" s="1222"/>
      <c r="E79" s="1222"/>
      <c r="F79" s="1222"/>
      <c r="G79" s="1222"/>
      <c r="H79" s="1222"/>
      <c r="I79" s="1415"/>
      <c r="J79" s="1416"/>
      <c r="K79" s="350" t="s">
        <v>150</v>
      </c>
      <c r="L79" s="889" t="s">
        <v>127</v>
      </c>
      <c r="M79" s="1190"/>
      <c r="N79" s="1190"/>
      <c r="O79" s="1190"/>
      <c r="P79" s="1190"/>
      <c r="Q79" s="1190"/>
      <c r="R79" s="1190"/>
      <c r="S79" s="890"/>
      <c r="T79" s="1415"/>
      <c r="U79" s="1416"/>
      <c r="V79" s="351" t="s">
        <v>128</v>
      </c>
      <c r="W79" s="256"/>
    </row>
    <row r="80" spans="1:31" s="257" customFormat="1" ht="15" customHeight="1">
      <c r="A80" s="1402" t="s">
        <v>351</v>
      </c>
      <c r="B80" s="1404" t="s">
        <v>125</v>
      </c>
      <c r="C80" s="1404"/>
      <c r="D80" s="1404"/>
      <c r="E80" s="1404"/>
      <c r="F80" s="1404"/>
      <c r="G80" s="1404"/>
      <c r="H80" s="1404"/>
      <c r="I80" s="1404"/>
      <c r="J80" s="1404"/>
      <c r="K80" s="1404"/>
      <c r="L80" s="1404"/>
      <c r="M80" s="1404"/>
      <c r="N80" s="1404"/>
      <c r="O80" s="1404"/>
      <c r="P80" s="1404"/>
      <c r="Q80" s="1404"/>
      <c r="R80" s="1404"/>
      <c r="S80" s="1404"/>
      <c r="T80" s="1404"/>
      <c r="U80" s="1404"/>
      <c r="V80" s="1405"/>
      <c r="W80" s="321"/>
      <c r="X80" s="321"/>
      <c r="Y80" s="321"/>
      <c r="Z80" s="321"/>
      <c r="AA80" s="321"/>
      <c r="AB80" s="321"/>
      <c r="AC80" s="321"/>
      <c r="AD80" s="321"/>
      <c r="AE80" s="321"/>
    </row>
    <row r="81" spans="1:31" s="257" customFormat="1" ht="16.350000000000001" customHeight="1">
      <c r="A81" s="1402"/>
      <c r="B81" s="1406" t="s">
        <v>364</v>
      </c>
      <c r="C81" s="1406"/>
      <c r="D81" s="1406"/>
      <c r="E81" s="1406"/>
      <c r="F81" s="1407"/>
      <c r="G81" s="1201" t="s">
        <v>131</v>
      </c>
      <c r="H81" s="1396"/>
      <c r="I81" s="1395" t="s">
        <v>132</v>
      </c>
      <c r="J81" s="1396"/>
      <c r="K81" s="1395" t="s">
        <v>345</v>
      </c>
      <c r="L81" s="1396"/>
      <c r="M81" s="1395" t="s">
        <v>346</v>
      </c>
      <c r="N81" s="1396"/>
      <c r="O81" s="1395" t="s">
        <v>222</v>
      </c>
      <c r="P81" s="1396"/>
      <c r="Q81" s="1395" t="s">
        <v>223</v>
      </c>
      <c r="R81" s="1396"/>
      <c r="S81" s="1395" t="s">
        <v>224</v>
      </c>
      <c r="T81" s="1396"/>
      <c r="U81" s="1395" t="s">
        <v>134</v>
      </c>
      <c r="V81" s="1397"/>
      <c r="W81" s="321"/>
      <c r="X81" s="321"/>
      <c r="Y81" s="321"/>
      <c r="Z81" s="321"/>
      <c r="AA81" s="321"/>
      <c r="AB81" s="321"/>
      <c r="AC81" s="321"/>
      <c r="AD81" s="321"/>
      <c r="AE81" s="321"/>
    </row>
    <row r="82" spans="1:31" s="257" customFormat="1" ht="15.6" customHeight="1">
      <c r="A82" s="1402"/>
      <c r="B82" s="1408"/>
      <c r="C82" s="1408"/>
      <c r="D82" s="1408"/>
      <c r="E82" s="1408"/>
      <c r="F82" s="1409"/>
      <c r="G82" s="1395"/>
      <c r="H82" s="1396"/>
      <c r="I82" s="1395"/>
      <c r="J82" s="1396"/>
      <c r="K82" s="1395"/>
      <c r="L82" s="1396"/>
      <c r="M82" s="1395"/>
      <c r="N82" s="1396"/>
      <c r="O82" s="1395"/>
      <c r="P82" s="1396"/>
      <c r="Q82" s="1395"/>
      <c r="R82" s="1396"/>
      <c r="S82" s="1395"/>
      <c r="T82" s="1396"/>
      <c r="U82" s="1395"/>
      <c r="V82" s="1397"/>
      <c r="W82" s="321"/>
      <c r="X82" s="321"/>
      <c r="Y82" s="321"/>
      <c r="Z82" s="321"/>
      <c r="AA82" s="321"/>
      <c r="AB82" s="321"/>
      <c r="AC82" s="321"/>
      <c r="AD82" s="321"/>
      <c r="AE82" s="321"/>
    </row>
    <row r="83" spans="1:31" s="257" customFormat="1" ht="15.6" customHeight="1">
      <c r="A83" s="1402"/>
      <c r="B83" s="1410"/>
      <c r="C83" s="1410"/>
      <c r="D83" s="1410"/>
      <c r="E83" s="1410"/>
      <c r="F83" s="1411"/>
      <c r="G83" s="1395" t="s">
        <v>135</v>
      </c>
      <c r="H83" s="1201"/>
      <c r="I83" s="1201"/>
      <c r="J83" s="1201"/>
      <c r="K83" s="1201"/>
      <c r="L83" s="1396"/>
      <c r="M83" s="1398"/>
      <c r="N83" s="1399"/>
      <c r="O83" s="1399"/>
      <c r="P83" s="1399"/>
      <c r="Q83" s="1399"/>
      <c r="R83" s="1399"/>
      <c r="S83" s="1399"/>
      <c r="T83" s="1399"/>
      <c r="U83" s="1399"/>
      <c r="V83" s="1400"/>
      <c r="W83" s="321"/>
      <c r="X83" s="321" t="s">
        <v>0</v>
      </c>
      <c r="Y83" s="321"/>
      <c r="Z83" s="321"/>
      <c r="AA83" s="321"/>
      <c r="AB83" s="321"/>
      <c r="AC83" s="321"/>
      <c r="AD83" s="321"/>
      <c r="AE83" s="321"/>
    </row>
    <row r="84" spans="1:31" s="257" customFormat="1" ht="15.95" customHeight="1">
      <c r="A84" s="1402"/>
      <c r="B84" s="934" t="s">
        <v>136</v>
      </c>
      <c r="C84" s="1394"/>
      <c r="D84" s="1394"/>
      <c r="E84" s="1394"/>
      <c r="F84" s="885"/>
      <c r="G84" s="884"/>
      <c r="H84" s="1394"/>
      <c r="I84" s="1394" t="s">
        <v>348</v>
      </c>
      <c r="J84" s="1394"/>
      <c r="K84" s="1188"/>
      <c r="L84" s="1188"/>
      <c r="M84" s="1394" t="s">
        <v>365</v>
      </c>
      <c r="N84" s="1394"/>
      <c r="O84" s="1394"/>
      <c r="P84" s="1394"/>
      <c r="Q84" s="1394" t="s">
        <v>348</v>
      </c>
      <c r="R84" s="1394"/>
      <c r="S84" s="887"/>
      <c r="T84" s="887"/>
      <c r="U84" s="887"/>
      <c r="V84" s="888"/>
      <c r="W84" s="321"/>
      <c r="X84" s="321"/>
      <c r="Y84" s="321"/>
      <c r="Z84" s="321"/>
      <c r="AA84" s="321"/>
      <c r="AB84" s="321"/>
      <c r="AC84" s="321"/>
      <c r="AD84" s="321"/>
      <c r="AE84" s="321"/>
    </row>
    <row r="85" spans="1:31" s="257" customFormat="1" ht="15.95" customHeight="1">
      <c r="A85" s="1402"/>
      <c r="B85" s="354"/>
      <c r="C85" s="1189" t="s">
        <v>228</v>
      </c>
      <c r="D85" s="936"/>
      <c r="E85" s="884" t="s">
        <v>366</v>
      </c>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row>
    <row r="86" spans="1:31" s="257" customFormat="1" ht="15.95" customHeight="1">
      <c r="A86" s="1402"/>
      <c r="B86" s="259"/>
      <c r="C86" s="1198"/>
      <c r="D86" s="937"/>
      <c r="E86" s="884" t="s">
        <v>133</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row>
    <row r="87" spans="1:31" s="257" customFormat="1" ht="15.95" customHeight="1">
      <c r="A87" s="1402"/>
      <c r="B87" s="260"/>
      <c r="C87" s="1199"/>
      <c r="D87" s="940"/>
      <c r="E87" s="884" t="s">
        <v>148</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row>
    <row r="88" spans="1:31" s="257" customFormat="1" ht="16.350000000000001" customHeight="1">
      <c r="A88" s="1402"/>
      <c r="B88" s="935" t="s">
        <v>139</v>
      </c>
      <c r="C88" s="935"/>
      <c r="D88" s="935"/>
      <c r="E88" s="935"/>
      <c r="F88" s="936"/>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row>
    <row r="89" spans="1:31" s="257" customFormat="1" ht="16.350000000000001" customHeight="1" thickBot="1">
      <c r="A89" s="1403"/>
      <c r="B89" s="1391" t="s">
        <v>140</v>
      </c>
      <c r="C89" s="1190"/>
      <c r="D89" s="1190"/>
      <c r="E89" s="1190"/>
      <c r="F89" s="890"/>
      <c r="G89" s="1191"/>
      <c r="H89" s="1192"/>
      <c r="I89" s="1192"/>
      <c r="J89" s="1192"/>
      <c r="K89" s="1392" t="s">
        <v>141</v>
      </c>
      <c r="L89" s="1392"/>
      <c r="M89" s="1190"/>
      <c r="N89" s="1190"/>
      <c r="O89" s="301"/>
      <c r="P89" s="1193"/>
      <c r="Q89" s="1193"/>
      <c r="R89" s="355"/>
      <c r="S89" s="355"/>
      <c r="T89" s="356"/>
      <c r="U89" s="355"/>
      <c r="V89" s="344"/>
      <c r="W89" s="321"/>
      <c r="X89" s="321"/>
      <c r="Y89" s="321"/>
      <c r="Z89" s="321"/>
      <c r="AA89" s="321"/>
      <c r="AB89" s="321"/>
      <c r="AC89" s="321"/>
      <c r="AD89" s="321"/>
      <c r="AE89" s="321"/>
    </row>
    <row r="90" spans="1:31" s="257" customFormat="1" ht="15" customHeight="1">
      <c r="A90" s="1401" t="s">
        <v>227</v>
      </c>
      <c r="B90" s="1404" t="s">
        <v>125</v>
      </c>
      <c r="C90" s="1404"/>
      <c r="D90" s="1404"/>
      <c r="E90" s="1404"/>
      <c r="F90" s="1404"/>
      <c r="G90" s="1404"/>
      <c r="H90" s="1404"/>
      <c r="I90" s="1404"/>
      <c r="J90" s="1404"/>
      <c r="K90" s="1404"/>
      <c r="L90" s="1404"/>
      <c r="M90" s="1404"/>
      <c r="N90" s="1404"/>
      <c r="O90" s="1404"/>
      <c r="P90" s="1404"/>
      <c r="Q90" s="1404"/>
      <c r="R90" s="1404"/>
      <c r="S90" s="1404"/>
      <c r="T90" s="1404"/>
      <c r="U90" s="1404"/>
      <c r="V90" s="1405"/>
      <c r="W90" s="321"/>
      <c r="X90" s="321"/>
      <c r="Y90" s="321"/>
      <c r="Z90" s="321"/>
      <c r="AA90" s="321"/>
      <c r="AB90" s="321"/>
      <c r="AC90" s="321"/>
      <c r="AD90" s="321"/>
      <c r="AE90" s="321"/>
    </row>
    <row r="91" spans="1:31" s="257" customFormat="1" ht="16.350000000000001" customHeight="1">
      <c r="A91" s="1402"/>
      <c r="B91" s="1406" t="s">
        <v>364</v>
      </c>
      <c r="C91" s="1406"/>
      <c r="D91" s="1406"/>
      <c r="E91" s="1406"/>
      <c r="F91" s="1407"/>
      <c r="G91" s="1201" t="s">
        <v>131</v>
      </c>
      <c r="H91" s="1396"/>
      <c r="I91" s="1395" t="s">
        <v>132</v>
      </c>
      <c r="J91" s="1396"/>
      <c r="K91" s="1395" t="s">
        <v>345</v>
      </c>
      <c r="L91" s="1396"/>
      <c r="M91" s="1395" t="s">
        <v>346</v>
      </c>
      <c r="N91" s="1396"/>
      <c r="O91" s="1395" t="s">
        <v>222</v>
      </c>
      <c r="P91" s="1396"/>
      <c r="Q91" s="1395" t="s">
        <v>223</v>
      </c>
      <c r="R91" s="1396"/>
      <c r="S91" s="1395" t="s">
        <v>224</v>
      </c>
      <c r="T91" s="1396"/>
      <c r="U91" s="1395" t="s">
        <v>134</v>
      </c>
      <c r="V91" s="1397"/>
      <c r="W91" s="321"/>
      <c r="X91" s="321"/>
      <c r="Y91" s="321"/>
      <c r="Z91" s="321"/>
      <c r="AA91" s="321"/>
      <c r="AB91" s="321"/>
      <c r="AC91" s="321"/>
      <c r="AD91" s="321"/>
      <c r="AE91" s="321"/>
    </row>
    <row r="92" spans="1:31" s="257" customFormat="1" ht="15.6" customHeight="1">
      <c r="A92" s="1402"/>
      <c r="B92" s="1408"/>
      <c r="C92" s="1408"/>
      <c r="D92" s="1408"/>
      <c r="E92" s="1408"/>
      <c r="F92" s="1409"/>
      <c r="G92" s="1395"/>
      <c r="H92" s="1396"/>
      <c r="I92" s="1395"/>
      <c r="J92" s="1396"/>
      <c r="K92" s="1395"/>
      <c r="L92" s="1396"/>
      <c r="M92" s="1395"/>
      <c r="N92" s="1396"/>
      <c r="O92" s="1395"/>
      <c r="P92" s="1396"/>
      <c r="Q92" s="1395"/>
      <c r="R92" s="1396"/>
      <c r="S92" s="1395"/>
      <c r="T92" s="1396"/>
      <c r="U92" s="1395"/>
      <c r="V92" s="1397"/>
      <c r="W92" s="321"/>
      <c r="X92" s="321"/>
      <c r="Y92" s="321"/>
      <c r="Z92" s="321"/>
      <c r="AA92" s="321"/>
      <c r="AB92" s="321"/>
      <c r="AC92" s="321"/>
      <c r="AD92" s="321"/>
      <c r="AE92" s="321"/>
    </row>
    <row r="93" spans="1:31" s="257" customFormat="1" ht="15.6" customHeight="1">
      <c r="A93" s="1402"/>
      <c r="B93" s="1410"/>
      <c r="C93" s="1410"/>
      <c r="D93" s="1410"/>
      <c r="E93" s="1410"/>
      <c r="F93" s="1411"/>
      <c r="G93" s="1395" t="s">
        <v>135</v>
      </c>
      <c r="H93" s="1201"/>
      <c r="I93" s="1201"/>
      <c r="J93" s="1201"/>
      <c r="K93" s="1201"/>
      <c r="L93" s="1396"/>
      <c r="M93" s="1398"/>
      <c r="N93" s="1399"/>
      <c r="O93" s="1399"/>
      <c r="P93" s="1399"/>
      <c r="Q93" s="1399"/>
      <c r="R93" s="1399"/>
      <c r="S93" s="1399"/>
      <c r="T93" s="1399"/>
      <c r="U93" s="1399"/>
      <c r="V93" s="1400"/>
      <c r="W93" s="321"/>
      <c r="X93" s="321"/>
      <c r="Y93" s="321"/>
      <c r="Z93" s="321"/>
      <c r="AA93" s="321"/>
      <c r="AB93" s="321"/>
      <c r="AC93" s="321"/>
      <c r="AD93" s="321"/>
      <c r="AE93" s="321"/>
    </row>
    <row r="94" spans="1:31" s="257" customFormat="1" ht="15.95" customHeight="1">
      <c r="A94" s="1402"/>
      <c r="B94" s="934" t="s">
        <v>136</v>
      </c>
      <c r="C94" s="1394"/>
      <c r="D94" s="1394"/>
      <c r="E94" s="1394"/>
      <c r="F94" s="885"/>
      <c r="G94" s="884"/>
      <c r="H94" s="1394"/>
      <c r="I94" s="1394" t="s">
        <v>348</v>
      </c>
      <c r="J94" s="1394"/>
      <c r="K94" s="1188"/>
      <c r="L94" s="1188"/>
      <c r="M94" s="1394" t="s">
        <v>365</v>
      </c>
      <c r="N94" s="1394"/>
      <c r="O94" s="1394"/>
      <c r="P94" s="1394"/>
      <c r="Q94" s="1394" t="s">
        <v>348</v>
      </c>
      <c r="R94" s="1394"/>
      <c r="S94" s="887"/>
      <c r="T94" s="887"/>
      <c r="U94" s="887"/>
      <c r="V94" s="888"/>
      <c r="W94" s="321"/>
      <c r="X94" s="321"/>
      <c r="Y94" s="321"/>
      <c r="Z94" s="321"/>
      <c r="AA94" s="321"/>
      <c r="AB94" s="321"/>
      <c r="AC94" s="321"/>
      <c r="AD94" s="321"/>
      <c r="AE94" s="321"/>
    </row>
    <row r="95" spans="1:31" s="257" customFormat="1" ht="15.95" customHeight="1">
      <c r="A95" s="1402"/>
      <c r="B95" s="354"/>
      <c r="C95" s="1189" t="s">
        <v>228</v>
      </c>
      <c r="D95" s="936"/>
      <c r="E95" s="884" t="s">
        <v>366</v>
      </c>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row>
    <row r="96" spans="1:31" s="257" customFormat="1" ht="15.95" customHeight="1">
      <c r="A96" s="1402"/>
      <c r="B96" s="259"/>
      <c r="C96" s="1198"/>
      <c r="D96" s="937"/>
      <c r="E96" s="884" t="s">
        <v>133</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row>
    <row r="97" spans="1:31" s="257" customFormat="1" ht="15.95" customHeight="1">
      <c r="A97" s="1402"/>
      <c r="B97" s="260"/>
      <c r="C97" s="1199"/>
      <c r="D97" s="940"/>
      <c r="E97" s="884" t="s">
        <v>148</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row>
    <row r="98" spans="1:31" s="257" customFormat="1" ht="16.350000000000001" customHeight="1">
      <c r="A98" s="1402"/>
      <c r="B98" s="935" t="s">
        <v>139</v>
      </c>
      <c r="C98" s="935"/>
      <c r="D98" s="935"/>
      <c r="E98" s="935"/>
      <c r="F98" s="936"/>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row>
    <row r="99" spans="1:31" s="257" customFormat="1" ht="16.350000000000001" customHeight="1" thickBot="1">
      <c r="A99" s="1403"/>
      <c r="B99" s="1391" t="s">
        <v>140</v>
      </c>
      <c r="C99" s="1190"/>
      <c r="D99" s="1190"/>
      <c r="E99" s="1190"/>
      <c r="F99" s="890"/>
      <c r="G99" s="1191"/>
      <c r="H99" s="1192"/>
      <c r="I99" s="1192"/>
      <c r="J99" s="1192"/>
      <c r="K99" s="1392" t="s">
        <v>141</v>
      </c>
      <c r="L99" s="1392"/>
      <c r="M99" s="1190"/>
      <c r="N99" s="1190"/>
      <c r="O99" s="301"/>
      <c r="P99" s="1193"/>
      <c r="Q99" s="1193"/>
      <c r="R99" s="355"/>
      <c r="S99" s="355"/>
      <c r="T99" s="356"/>
      <c r="U99" s="355"/>
      <c r="V99" s="344"/>
      <c r="W99" s="321"/>
      <c r="X99" s="321"/>
      <c r="Y99" s="321"/>
      <c r="Z99" s="321"/>
      <c r="AA99" s="321"/>
      <c r="AB99" s="321"/>
      <c r="AC99" s="321"/>
      <c r="AD99" s="321"/>
      <c r="AE99" s="321"/>
    </row>
    <row r="100" spans="1:31" s="257" customFormat="1" ht="15" customHeight="1">
      <c r="A100" s="1401" t="s">
        <v>352</v>
      </c>
      <c r="B100" s="1404" t="s">
        <v>125</v>
      </c>
      <c r="C100" s="1404"/>
      <c r="D100" s="1404"/>
      <c r="E100" s="1404"/>
      <c r="F100" s="1404"/>
      <c r="G100" s="1404"/>
      <c r="H100" s="1404"/>
      <c r="I100" s="1404"/>
      <c r="J100" s="1404"/>
      <c r="K100" s="1404"/>
      <c r="L100" s="1404"/>
      <c r="M100" s="1404"/>
      <c r="N100" s="1404"/>
      <c r="O100" s="1404"/>
      <c r="P100" s="1404"/>
      <c r="Q100" s="1404"/>
      <c r="R100" s="1404"/>
      <c r="S100" s="1404"/>
      <c r="T100" s="1404"/>
      <c r="U100" s="1404"/>
      <c r="V100" s="1405"/>
      <c r="W100" s="321"/>
      <c r="X100" s="321"/>
      <c r="Y100" s="321"/>
      <c r="Z100" s="321"/>
      <c r="AA100" s="321"/>
      <c r="AB100" s="321"/>
      <c r="AC100" s="321"/>
      <c r="AD100" s="321"/>
      <c r="AE100" s="321"/>
    </row>
    <row r="101" spans="1:31" s="257" customFormat="1" ht="16.350000000000001" customHeight="1">
      <c r="A101" s="1402"/>
      <c r="B101" s="1406" t="s">
        <v>364</v>
      </c>
      <c r="C101" s="1406"/>
      <c r="D101" s="1406"/>
      <c r="E101" s="1406"/>
      <c r="F101" s="1407"/>
      <c r="G101" s="1201" t="s">
        <v>131</v>
      </c>
      <c r="H101" s="1396"/>
      <c r="I101" s="1395" t="s">
        <v>132</v>
      </c>
      <c r="J101" s="1396"/>
      <c r="K101" s="1395" t="s">
        <v>345</v>
      </c>
      <c r="L101" s="1396"/>
      <c r="M101" s="1395" t="s">
        <v>346</v>
      </c>
      <c r="N101" s="1396"/>
      <c r="O101" s="1395" t="s">
        <v>222</v>
      </c>
      <c r="P101" s="1396"/>
      <c r="Q101" s="1395" t="s">
        <v>223</v>
      </c>
      <c r="R101" s="1396"/>
      <c r="S101" s="1395" t="s">
        <v>224</v>
      </c>
      <c r="T101" s="1396"/>
      <c r="U101" s="1395" t="s">
        <v>134</v>
      </c>
      <c r="V101" s="1397"/>
      <c r="W101" s="321"/>
      <c r="X101" s="321"/>
      <c r="Y101" s="321"/>
      <c r="Z101" s="321"/>
      <c r="AA101" s="321"/>
      <c r="AB101" s="321"/>
      <c r="AC101" s="321"/>
      <c r="AD101" s="321"/>
      <c r="AE101" s="321"/>
    </row>
    <row r="102" spans="1:31" s="257" customFormat="1" ht="15.6" customHeight="1">
      <c r="A102" s="1402"/>
      <c r="B102" s="1408"/>
      <c r="C102" s="1408"/>
      <c r="D102" s="1408"/>
      <c r="E102" s="1408"/>
      <c r="F102" s="1409"/>
      <c r="G102" s="1395"/>
      <c r="H102" s="1396"/>
      <c r="I102" s="1395"/>
      <c r="J102" s="1396"/>
      <c r="K102" s="1395"/>
      <c r="L102" s="1396"/>
      <c r="M102" s="1395"/>
      <c r="N102" s="1396"/>
      <c r="O102" s="1395"/>
      <c r="P102" s="1396"/>
      <c r="Q102" s="1395"/>
      <c r="R102" s="1396"/>
      <c r="S102" s="1395"/>
      <c r="T102" s="1396"/>
      <c r="U102" s="1395"/>
      <c r="V102" s="1397"/>
      <c r="W102" s="321"/>
      <c r="X102" s="321"/>
      <c r="Y102" s="321"/>
      <c r="Z102" s="321"/>
      <c r="AA102" s="321"/>
      <c r="AB102" s="321"/>
      <c r="AC102" s="321"/>
      <c r="AD102" s="321"/>
      <c r="AE102" s="321"/>
    </row>
    <row r="103" spans="1:31" s="257" customFormat="1" ht="15.6" customHeight="1">
      <c r="A103" s="1402"/>
      <c r="B103" s="1410"/>
      <c r="C103" s="1410"/>
      <c r="D103" s="1410"/>
      <c r="E103" s="1410"/>
      <c r="F103" s="1411"/>
      <c r="G103" s="1395" t="s">
        <v>135</v>
      </c>
      <c r="H103" s="1201"/>
      <c r="I103" s="1201"/>
      <c r="J103" s="1201"/>
      <c r="K103" s="1201"/>
      <c r="L103" s="1396"/>
      <c r="M103" s="1398"/>
      <c r="N103" s="1399"/>
      <c r="O103" s="1399"/>
      <c r="P103" s="1399"/>
      <c r="Q103" s="1399"/>
      <c r="R103" s="1399"/>
      <c r="S103" s="1399"/>
      <c r="T103" s="1399"/>
      <c r="U103" s="1399"/>
      <c r="V103" s="1400"/>
      <c r="W103" s="321"/>
      <c r="X103" s="321"/>
      <c r="Y103" s="321"/>
      <c r="Z103" s="321"/>
      <c r="AA103" s="321"/>
      <c r="AB103" s="321"/>
      <c r="AC103" s="321"/>
      <c r="AD103" s="321"/>
      <c r="AE103" s="321"/>
    </row>
    <row r="104" spans="1:31" s="257" customFormat="1" ht="15.95" customHeight="1">
      <c r="A104" s="1402"/>
      <c r="B104" s="934" t="s">
        <v>136</v>
      </c>
      <c r="C104" s="1394"/>
      <c r="D104" s="1394"/>
      <c r="E104" s="1394"/>
      <c r="F104" s="885"/>
      <c r="G104" s="884"/>
      <c r="H104" s="1394"/>
      <c r="I104" s="1394" t="s">
        <v>348</v>
      </c>
      <c r="J104" s="1394"/>
      <c r="K104" s="1188"/>
      <c r="L104" s="1188"/>
      <c r="M104" s="1394" t="s">
        <v>365</v>
      </c>
      <c r="N104" s="1394"/>
      <c r="O104" s="1394"/>
      <c r="P104" s="1394"/>
      <c r="Q104" s="1394" t="s">
        <v>348</v>
      </c>
      <c r="R104" s="1394"/>
      <c r="S104" s="887"/>
      <c r="T104" s="887"/>
      <c r="U104" s="887"/>
      <c r="V104" s="888"/>
      <c r="W104" s="321"/>
      <c r="X104" s="321"/>
      <c r="Y104" s="321"/>
      <c r="Z104" s="321"/>
      <c r="AA104" s="321"/>
      <c r="AB104" s="321"/>
      <c r="AC104" s="321"/>
      <c r="AD104" s="321"/>
      <c r="AE104" s="321"/>
    </row>
    <row r="105" spans="1:31" s="257" customFormat="1" ht="15.95" customHeight="1">
      <c r="A105" s="1402"/>
      <c r="B105" s="354"/>
      <c r="C105" s="1189" t="s">
        <v>228</v>
      </c>
      <c r="D105" s="936"/>
      <c r="E105" s="884" t="s">
        <v>366</v>
      </c>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row>
    <row r="106" spans="1:31" s="257" customFormat="1" ht="15.95" customHeight="1">
      <c r="A106" s="1402"/>
      <c r="B106" s="259"/>
      <c r="C106" s="1198"/>
      <c r="D106" s="937"/>
      <c r="E106" s="884" t="s">
        <v>133</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row>
    <row r="107" spans="1:31" s="257" customFormat="1" ht="15.95" customHeight="1">
      <c r="A107" s="1402"/>
      <c r="B107" s="260"/>
      <c r="C107" s="1199"/>
      <c r="D107" s="940"/>
      <c r="E107" s="884" t="s">
        <v>148</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row>
    <row r="108" spans="1:31" s="257" customFormat="1" ht="16.350000000000001" customHeight="1">
      <c r="A108" s="1402"/>
      <c r="B108" s="935" t="s">
        <v>139</v>
      </c>
      <c r="C108" s="935"/>
      <c r="D108" s="935"/>
      <c r="E108" s="935"/>
      <c r="F108" s="936"/>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row>
    <row r="109" spans="1:31" s="257" customFormat="1" ht="16.350000000000001" customHeight="1" thickBot="1">
      <c r="A109" s="1403"/>
      <c r="B109" s="1391" t="s">
        <v>140</v>
      </c>
      <c r="C109" s="1190"/>
      <c r="D109" s="1190"/>
      <c r="E109" s="1190"/>
      <c r="F109" s="890"/>
      <c r="G109" s="1191"/>
      <c r="H109" s="1192"/>
      <c r="I109" s="1192"/>
      <c r="J109" s="1192"/>
      <c r="K109" s="1392" t="s">
        <v>141</v>
      </c>
      <c r="L109" s="1392"/>
      <c r="M109" s="1190"/>
      <c r="N109" s="1190"/>
      <c r="O109" s="301"/>
      <c r="P109" s="1193"/>
      <c r="Q109" s="1193"/>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5" customHeight="1">
      <c r="A111" s="358" t="s">
        <v>40</v>
      </c>
      <c r="B111" s="1393" t="s">
        <v>498</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row>
    <row r="112" spans="1:31" ht="15.95" customHeight="1">
      <c r="A112" s="332"/>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row>
    <row r="113" spans="1:22" ht="15.95" customHeight="1">
      <c r="A113" s="359"/>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row>
    <row r="114" spans="1:22" ht="15.95" customHeight="1">
      <c r="A114" s="332"/>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row>
    <row r="115" spans="1:22" ht="15.75" customHeight="1">
      <c r="A115" s="359"/>
      <c r="B115" s="1393"/>
      <c r="C115" s="1393"/>
      <c r="D115" s="1393"/>
      <c r="E115" s="1393"/>
      <c r="F115" s="1393"/>
      <c r="G115" s="1393"/>
      <c r="H115" s="1393"/>
      <c r="I115" s="1393"/>
      <c r="J115" s="1393"/>
      <c r="K115" s="1393"/>
      <c r="L115" s="1393"/>
      <c r="M115" s="1393"/>
      <c r="N115" s="1393"/>
      <c r="O115" s="1393"/>
      <c r="P115" s="1393"/>
      <c r="Q115" s="1393"/>
      <c r="R115" s="1393"/>
      <c r="S115" s="1393"/>
      <c r="T115" s="1393"/>
      <c r="U115" s="1393"/>
      <c r="V115" s="1393"/>
    </row>
    <row r="116" spans="1:22" ht="15.95" customHeight="1">
      <c r="A116" s="332"/>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row>
    <row r="117" spans="1:22" ht="15.95" customHeight="1">
      <c r="A117" s="359"/>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50" t="s">
        <v>531</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5"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5"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5"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5" customHeight="1">
      <c r="A15" s="1531"/>
      <c r="B15" s="20"/>
      <c r="C15" s="1315"/>
      <c r="D15" s="1010"/>
      <c r="E15" s="989" t="s">
        <v>148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5"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5"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5"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5" customHeight="1">
      <c r="A30" s="1531"/>
      <c r="B30" s="20"/>
      <c r="C30" s="1315"/>
      <c r="D30" s="1010"/>
      <c r="E30" s="989" t="s">
        <v>148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2"/>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5" customHeight="1">
      <c r="A35" s="1516" t="s">
        <v>367</v>
      </c>
      <c r="B35" s="1516"/>
      <c r="C35" s="1516"/>
      <c r="D35" s="1516"/>
      <c r="E35" s="1516"/>
      <c r="F35" s="1516"/>
      <c r="G35" s="1516"/>
      <c r="H35" s="1516"/>
      <c r="I35" s="1516"/>
      <c r="J35" s="1516"/>
      <c r="K35" s="1516"/>
      <c r="L35" s="1516"/>
      <c r="M35" s="1516"/>
      <c r="N35" s="1516"/>
      <c r="O35" s="1516"/>
      <c r="P35" s="1516"/>
      <c r="Q35" s="1516"/>
      <c r="R35" s="1516"/>
      <c r="S35" s="1516"/>
      <c r="T35" s="1516"/>
      <c r="U35" s="1516"/>
      <c r="V35" s="1516"/>
    </row>
    <row r="36" spans="1:34" s="12" customFormat="1" ht="19.7" customHeight="1" thickBot="1">
      <c r="A36" s="1517" t="s">
        <v>370</v>
      </c>
      <c r="B36" s="1517"/>
      <c r="C36" s="1517"/>
      <c r="D36" s="1517"/>
      <c r="E36" s="1517"/>
      <c r="F36" s="1517"/>
      <c r="G36" s="1517"/>
      <c r="H36" s="1517"/>
      <c r="I36" s="1517"/>
      <c r="J36" s="1517"/>
      <c r="K36" s="1517"/>
      <c r="L36" s="1517"/>
      <c r="M36" s="1517"/>
      <c r="N36" s="1517"/>
      <c r="O36" s="1517"/>
      <c r="P36" s="1517"/>
      <c r="Q36" s="1517"/>
      <c r="R36" s="1517"/>
      <c r="S36" s="1517"/>
      <c r="T36" s="1517"/>
      <c r="U36" s="1517"/>
      <c r="V36" s="1517"/>
    </row>
    <row r="37" spans="1:34" s="12" customFormat="1" ht="15" customHeight="1">
      <c r="A37" s="1152" t="s">
        <v>116</v>
      </c>
      <c r="B37" s="1519" t="s">
        <v>153</v>
      </c>
      <c r="C37" s="1519"/>
      <c r="D37" s="1520"/>
      <c r="E37" s="1157"/>
      <c r="F37" s="1158"/>
      <c r="G37" s="1158"/>
      <c r="H37" s="1158"/>
      <c r="I37" s="1158"/>
      <c r="J37" s="1158"/>
      <c r="K37" s="1158"/>
      <c r="L37" s="1158"/>
      <c r="M37" s="1158"/>
      <c r="N37" s="1158"/>
      <c r="O37" s="1158"/>
      <c r="P37" s="1158"/>
      <c r="Q37" s="1158"/>
      <c r="R37" s="1158"/>
      <c r="S37" s="1158"/>
      <c r="T37" s="1158"/>
      <c r="U37" s="1158"/>
      <c r="V37" s="1159"/>
    </row>
    <row r="38" spans="1:34" s="12" customFormat="1" ht="25.7" customHeight="1">
      <c r="A38" s="1153"/>
      <c r="B38" s="1146" t="s">
        <v>325</v>
      </c>
      <c r="C38" s="1146"/>
      <c r="D38" s="1160"/>
      <c r="E38" s="1161"/>
      <c r="F38" s="1162"/>
      <c r="G38" s="1162"/>
      <c r="H38" s="1162"/>
      <c r="I38" s="1162"/>
      <c r="J38" s="1162"/>
      <c r="K38" s="1162"/>
      <c r="L38" s="1162"/>
      <c r="M38" s="1162"/>
      <c r="N38" s="1162"/>
      <c r="O38" s="1162"/>
      <c r="P38" s="1162"/>
      <c r="Q38" s="1162"/>
      <c r="R38" s="1162"/>
      <c r="S38" s="1162"/>
      <c r="T38" s="1162"/>
      <c r="U38" s="1162"/>
      <c r="V38" s="1163"/>
    </row>
    <row r="39" spans="1:34" s="12" customFormat="1" ht="15" customHeight="1">
      <c r="A39" s="1153"/>
      <c r="B39" s="1164" t="s">
        <v>213</v>
      </c>
      <c r="C39" s="1138"/>
      <c r="D39" s="1165"/>
      <c r="E39" s="1172" t="s">
        <v>368</v>
      </c>
      <c r="F39" s="1138"/>
      <c r="G39" s="1138"/>
      <c r="H39" s="1515"/>
      <c r="I39" s="1515"/>
      <c r="J39" s="100" t="s">
        <v>191</v>
      </c>
      <c r="K39" s="1515"/>
      <c r="L39" s="1515"/>
      <c r="M39" s="100" t="s">
        <v>369</v>
      </c>
      <c r="N39" s="1138"/>
      <c r="O39" s="1138"/>
      <c r="P39" s="1138"/>
      <c r="Q39" s="1138"/>
      <c r="R39" s="1138"/>
      <c r="S39" s="1138"/>
      <c r="T39" s="1138"/>
      <c r="U39" s="1138"/>
      <c r="V39" s="1174"/>
    </row>
    <row r="40" spans="1:34" s="12" customFormat="1" ht="15" customHeight="1">
      <c r="A40" s="1153"/>
      <c r="B40" s="1166"/>
      <c r="C40" s="1167"/>
      <c r="D40" s="1168"/>
      <c r="E40" s="1175"/>
      <c r="F40" s="1176"/>
      <c r="G40" s="1176"/>
      <c r="H40" s="4" t="s">
        <v>15</v>
      </c>
      <c r="I40" s="5" t="s">
        <v>16</v>
      </c>
      <c r="J40" s="1176"/>
      <c r="K40" s="1176"/>
      <c r="L40" s="1176"/>
      <c r="M40" s="1176"/>
      <c r="N40" s="1176"/>
      <c r="O40" s="4" t="s">
        <v>17</v>
      </c>
      <c r="P40" s="5" t="s">
        <v>18</v>
      </c>
      <c r="Q40" s="1176"/>
      <c r="R40" s="1176"/>
      <c r="S40" s="1176"/>
      <c r="T40" s="1176"/>
      <c r="U40" s="1176"/>
      <c r="V40" s="1177"/>
    </row>
    <row r="41" spans="1:34" s="12" customFormat="1" ht="15" customHeight="1">
      <c r="A41" s="1153"/>
      <c r="B41" s="1166"/>
      <c r="C41" s="1167"/>
      <c r="D41" s="1168"/>
      <c r="E41" s="1175"/>
      <c r="F41" s="1176"/>
      <c r="G41" s="1176"/>
      <c r="H41" s="4" t="s">
        <v>19</v>
      </c>
      <c r="I41" s="5" t="s">
        <v>20</v>
      </c>
      <c r="J41" s="1176"/>
      <c r="K41" s="1176"/>
      <c r="L41" s="1176"/>
      <c r="M41" s="1176"/>
      <c r="N41" s="1176"/>
      <c r="O41" s="4" t="s">
        <v>21</v>
      </c>
      <c r="P41" s="5" t="s">
        <v>22</v>
      </c>
      <c r="Q41" s="1176"/>
      <c r="R41" s="1176"/>
      <c r="S41" s="1176"/>
      <c r="T41" s="1176"/>
      <c r="U41" s="1176"/>
      <c r="V41" s="1177"/>
    </row>
    <row r="42" spans="1:34" s="12" customFormat="1" ht="18.95" customHeight="1">
      <c r="A42" s="1153"/>
      <c r="B42" s="1169"/>
      <c r="C42" s="1170"/>
      <c r="D42" s="1171"/>
      <c r="E42" s="1147"/>
      <c r="F42" s="1148"/>
      <c r="G42" s="1148"/>
      <c r="H42" s="1148"/>
      <c r="I42" s="1148"/>
      <c r="J42" s="1148"/>
      <c r="K42" s="1148"/>
      <c r="L42" s="1148"/>
      <c r="M42" s="1148"/>
      <c r="N42" s="1148"/>
      <c r="O42" s="1148"/>
      <c r="P42" s="1148"/>
      <c r="Q42" s="1148"/>
      <c r="R42" s="1148"/>
      <c r="S42" s="1148"/>
      <c r="T42" s="1148"/>
      <c r="U42" s="1148"/>
      <c r="V42" s="1149"/>
    </row>
    <row r="43" spans="1:34" s="12" customFormat="1" ht="15" customHeight="1">
      <c r="A43" s="1153"/>
      <c r="B43" s="1138" t="s">
        <v>157</v>
      </c>
      <c r="C43" s="1138"/>
      <c r="D43" s="1138"/>
      <c r="E43" s="1140" t="s">
        <v>24</v>
      </c>
      <c r="F43" s="1141"/>
      <c r="G43" s="1130"/>
      <c r="H43" s="1131"/>
      <c r="I43" s="1131"/>
      <c r="J43" s="1131"/>
      <c r="K43" s="1142" t="s">
        <v>25</v>
      </c>
      <c r="L43" s="1142"/>
      <c r="M43" s="1143"/>
      <c r="N43" s="1144"/>
      <c r="O43" s="1145" t="s">
        <v>189</v>
      </c>
      <c r="P43" s="1146"/>
      <c r="Q43" s="1130"/>
      <c r="R43" s="1131"/>
      <c r="S43" s="1131"/>
      <c r="T43" s="1131"/>
      <c r="U43" s="1131"/>
      <c r="V43" s="1132"/>
    </row>
    <row r="44" spans="1:34" s="12" customFormat="1" ht="15" customHeight="1">
      <c r="A44" s="1518"/>
      <c r="B44" s="1514"/>
      <c r="C44" s="1514"/>
      <c r="D44" s="1514"/>
      <c r="E44" s="1521" t="s">
        <v>27</v>
      </c>
      <c r="F44" s="1522"/>
      <c r="G44" s="1130"/>
      <c r="H44" s="1131"/>
      <c r="I44" s="1131"/>
      <c r="J44" s="1131"/>
      <c r="K44" s="1131"/>
      <c r="L44" s="1131"/>
      <c r="M44" s="1131"/>
      <c r="N44" s="1131"/>
      <c r="O44" s="1131"/>
      <c r="P44" s="1131"/>
      <c r="Q44" s="1131"/>
      <c r="R44" s="1131"/>
      <c r="S44" s="1131"/>
      <c r="T44" s="1131"/>
      <c r="U44" s="1131"/>
      <c r="V44" s="1132"/>
    </row>
    <row r="45" spans="1:34" s="12" customFormat="1" ht="15" customHeight="1">
      <c r="A45" s="1509" t="s">
        <v>173</v>
      </c>
      <c r="B45" s="1510"/>
      <c r="C45" s="1510"/>
      <c r="D45" s="1510"/>
      <c r="E45" s="1510"/>
      <c r="F45" s="1510"/>
      <c r="G45" s="1510"/>
      <c r="H45" s="1510"/>
      <c r="I45" s="1510"/>
      <c r="J45" s="1510"/>
      <c r="K45" s="1510"/>
      <c r="L45" s="1510"/>
      <c r="M45" s="1510"/>
      <c r="N45" s="1510"/>
      <c r="O45" s="1510"/>
      <c r="P45" s="1510"/>
      <c r="Q45" s="1510"/>
      <c r="R45" s="1510"/>
      <c r="S45" s="1510"/>
      <c r="T45" s="1510"/>
      <c r="U45" s="1510"/>
      <c r="V45" s="1511"/>
    </row>
    <row r="46" spans="1:34" ht="15" customHeight="1" thickBot="1">
      <c r="A46" s="1343" t="s">
        <v>342</v>
      </c>
      <c r="B46" s="1344"/>
      <c r="C46" s="1344"/>
      <c r="D46" s="1344"/>
      <c r="E46" s="1344"/>
      <c r="F46" s="1344"/>
      <c r="G46" s="1344"/>
      <c r="H46" s="1344"/>
      <c r="I46" s="1512"/>
      <c r="J46" s="1513"/>
      <c r="K46" s="112" t="s">
        <v>150</v>
      </c>
      <c r="L46" s="994" t="s">
        <v>127</v>
      </c>
      <c r="M46" s="1309"/>
      <c r="N46" s="1309"/>
      <c r="O46" s="1309"/>
      <c r="P46" s="1309"/>
      <c r="Q46" s="1309"/>
      <c r="R46" s="1309"/>
      <c r="S46" s="995"/>
      <c r="T46" s="1512"/>
      <c r="U46" s="1513"/>
      <c r="V46" s="92" t="s">
        <v>128</v>
      </c>
      <c r="W46" s="12"/>
    </row>
    <row r="47" spans="1:34" s="15" customFormat="1" ht="15" customHeight="1">
      <c r="A47" s="1497" t="s">
        <v>355</v>
      </c>
      <c r="B47" s="1500" t="s">
        <v>125</v>
      </c>
      <c r="C47" s="1500"/>
      <c r="D47" s="1500"/>
      <c r="E47" s="1500"/>
      <c r="F47" s="1500"/>
      <c r="G47" s="1500"/>
      <c r="H47" s="1500"/>
      <c r="I47" s="1500"/>
      <c r="J47" s="1500"/>
      <c r="K47" s="1500"/>
      <c r="L47" s="1500"/>
      <c r="M47" s="1500"/>
      <c r="N47" s="1500"/>
      <c r="O47" s="1500"/>
      <c r="P47" s="1500"/>
      <c r="Q47" s="1500"/>
      <c r="R47" s="1500"/>
      <c r="S47" s="1500"/>
      <c r="T47" s="1500"/>
      <c r="U47" s="1500"/>
      <c r="V47" s="1501"/>
      <c r="W47" s="82"/>
      <c r="X47" s="82"/>
      <c r="Y47" s="82"/>
      <c r="Z47" s="82"/>
      <c r="AA47" s="82"/>
      <c r="AB47" s="82"/>
      <c r="AC47" s="82"/>
      <c r="AD47" s="82"/>
      <c r="AE47" s="82"/>
      <c r="AF47" s="82"/>
      <c r="AG47" s="82"/>
      <c r="AH47" s="82"/>
    </row>
    <row r="48" spans="1:34" s="15" customFormat="1" ht="16.350000000000001" customHeight="1">
      <c r="A48" s="1498"/>
      <c r="B48" s="1502" t="s">
        <v>364</v>
      </c>
      <c r="C48" s="1502"/>
      <c r="D48" s="1502"/>
      <c r="E48" s="1502"/>
      <c r="F48" s="1503"/>
      <c r="G48" s="1330" t="s">
        <v>131</v>
      </c>
      <c r="H48" s="1493"/>
      <c r="I48" s="1492" t="s">
        <v>132</v>
      </c>
      <c r="J48" s="1493"/>
      <c r="K48" s="1492" t="s">
        <v>345</v>
      </c>
      <c r="L48" s="1493"/>
      <c r="M48" s="1492" t="s">
        <v>346</v>
      </c>
      <c r="N48" s="1493"/>
      <c r="O48" s="1492" t="s">
        <v>222</v>
      </c>
      <c r="P48" s="1493"/>
      <c r="Q48" s="1492" t="s">
        <v>223</v>
      </c>
      <c r="R48" s="1493"/>
      <c r="S48" s="1492" t="s">
        <v>224</v>
      </c>
      <c r="T48" s="1493"/>
      <c r="U48" s="1492" t="s">
        <v>134</v>
      </c>
      <c r="V48" s="1508"/>
      <c r="W48" s="82"/>
      <c r="X48" s="82"/>
      <c r="Y48" s="82"/>
      <c r="Z48" s="82"/>
      <c r="AA48" s="82"/>
      <c r="AB48" s="82"/>
      <c r="AC48" s="82"/>
      <c r="AD48" s="82"/>
      <c r="AE48" s="82"/>
      <c r="AF48" s="82"/>
      <c r="AG48" s="82"/>
      <c r="AH48" s="82"/>
    </row>
    <row r="49" spans="1:34" s="15" customFormat="1" ht="15.6" customHeight="1">
      <c r="A49" s="1498"/>
      <c r="B49" s="1504"/>
      <c r="C49" s="1504"/>
      <c r="D49" s="1504"/>
      <c r="E49" s="1504"/>
      <c r="F49" s="1505"/>
      <c r="G49" s="1492"/>
      <c r="H49" s="1493"/>
      <c r="I49" s="1492"/>
      <c r="J49" s="1493"/>
      <c r="K49" s="1492"/>
      <c r="L49" s="1493"/>
      <c r="M49" s="1492"/>
      <c r="N49" s="1493"/>
      <c r="O49" s="1492"/>
      <c r="P49" s="1493"/>
      <c r="Q49" s="1492"/>
      <c r="R49" s="1493"/>
      <c r="S49" s="1492"/>
      <c r="T49" s="1493"/>
      <c r="U49" s="1492"/>
      <c r="V49" s="1508"/>
      <c r="W49" s="82"/>
      <c r="X49" s="82"/>
      <c r="Y49" s="82"/>
      <c r="Z49" s="82"/>
      <c r="AA49" s="82"/>
      <c r="AB49" s="82"/>
      <c r="AC49" s="82"/>
      <c r="AD49" s="82"/>
      <c r="AE49" s="82"/>
      <c r="AF49" s="82"/>
      <c r="AG49" s="82"/>
      <c r="AH49" s="82"/>
    </row>
    <row r="50" spans="1:34" s="15" customFormat="1" ht="15.6" customHeight="1">
      <c r="A50" s="1498"/>
      <c r="B50" s="1506"/>
      <c r="C50" s="1506"/>
      <c r="D50" s="1506"/>
      <c r="E50" s="1506"/>
      <c r="F50" s="1507"/>
      <c r="G50" s="1492" t="s">
        <v>135</v>
      </c>
      <c r="H50" s="1330"/>
      <c r="I50" s="1330"/>
      <c r="J50" s="1330"/>
      <c r="K50" s="1330"/>
      <c r="L50" s="1493"/>
      <c r="M50" s="1494"/>
      <c r="N50" s="1495"/>
      <c r="O50" s="1495"/>
      <c r="P50" s="1495"/>
      <c r="Q50" s="1495"/>
      <c r="R50" s="1495"/>
      <c r="S50" s="1495"/>
      <c r="T50" s="1495"/>
      <c r="U50" s="1495"/>
      <c r="V50" s="1496"/>
      <c r="W50" s="82"/>
      <c r="X50" s="82"/>
      <c r="Y50" s="82"/>
      <c r="Z50" s="82"/>
      <c r="AA50" s="82"/>
      <c r="AB50" s="82"/>
      <c r="AC50" s="82"/>
      <c r="AD50" s="82"/>
      <c r="AE50" s="82"/>
      <c r="AF50" s="82"/>
      <c r="AG50" s="82"/>
      <c r="AH50" s="82"/>
    </row>
    <row r="51" spans="1:34" s="15" customFormat="1" ht="15.95" customHeight="1">
      <c r="A51" s="1498"/>
      <c r="B51" s="1016" t="s">
        <v>136</v>
      </c>
      <c r="C51" s="1489"/>
      <c r="D51" s="1489"/>
      <c r="E51" s="1489"/>
      <c r="F51" s="990"/>
      <c r="G51" s="989"/>
      <c r="H51" s="1489"/>
      <c r="I51" s="1489" t="s">
        <v>348</v>
      </c>
      <c r="J51" s="1489"/>
      <c r="K51" s="1302"/>
      <c r="L51" s="1302"/>
      <c r="M51" s="1489" t="s">
        <v>365</v>
      </c>
      <c r="N51" s="1489"/>
      <c r="O51" s="1489"/>
      <c r="P51" s="1489"/>
      <c r="Q51" s="1489" t="s">
        <v>348</v>
      </c>
      <c r="R51" s="1489"/>
      <c r="S51" s="992"/>
      <c r="T51" s="992"/>
      <c r="U51" s="992"/>
      <c r="V51" s="993"/>
      <c r="W51" s="82"/>
      <c r="X51" s="82"/>
      <c r="Y51" s="82"/>
      <c r="Z51" s="82"/>
      <c r="AA51" s="82"/>
      <c r="AB51" s="82"/>
      <c r="AC51" s="82"/>
      <c r="AD51" s="82"/>
      <c r="AE51" s="82"/>
      <c r="AF51" s="82"/>
      <c r="AG51" s="82"/>
      <c r="AH51" s="82"/>
    </row>
    <row r="52" spans="1:34" s="15" customFormat="1" ht="15.95" customHeight="1">
      <c r="A52" s="1498"/>
      <c r="B52" s="105"/>
      <c r="C52" s="1313" t="s">
        <v>228</v>
      </c>
      <c r="D52" s="1018"/>
      <c r="E52" s="989" t="s">
        <v>366</v>
      </c>
      <c r="F52" s="990"/>
      <c r="G52" s="989"/>
      <c r="H52" s="1489"/>
      <c r="I52" s="1489" t="s">
        <v>348</v>
      </c>
      <c r="J52" s="1489"/>
      <c r="K52" s="1302"/>
      <c r="L52" s="1302"/>
      <c r="M52" s="1489" t="s">
        <v>365</v>
      </c>
      <c r="N52" s="1489"/>
      <c r="O52" s="1489"/>
      <c r="P52" s="1489"/>
      <c r="Q52" s="1489" t="s">
        <v>348</v>
      </c>
      <c r="R52" s="1489"/>
      <c r="S52" s="992"/>
      <c r="T52" s="992"/>
      <c r="U52" s="992"/>
      <c r="V52" s="993"/>
      <c r="W52" s="82"/>
      <c r="X52" s="82"/>
      <c r="Y52" s="82"/>
      <c r="Z52" s="82"/>
      <c r="AA52" s="82"/>
      <c r="AB52" s="82"/>
      <c r="AC52" s="82"/>
      <c r="AD52" s="82"/>
      <c r="AE52" s="82"/>
      <c r="AF52" s="82"/>
      <c r="AG52" s="82"/>
      <c r="AH52" s="82"/>
    </row>
    <row r="53" spans="1:34" s="15" customFormat="1" ht="15.95" customHeight="1">
      <c r="A53" s="1498"/>
      <c r="B53" s="19"/>
      <c r="C53" s="1314"/>
      <c r="D53" s="1007"/>
      <c r="E53" s="989" t="s">
        <v>133</v>
      </c>
      <c r="F53" s="990"/>
      <c r="G53" s="989"/>
      <c r="H53" s="1489"/>
      <c r="I53" s="1489" t="s">
        <v>348</v>
      </c>
      <c r="J53" s="1489"/>
      <c r="K53" s="1302"/>
      <c r="L53" s="1302"/>
      <c r="M53" s="1489" t="s">
        <v>365</v>
      </c>
      <c r="N53" s="1489"/>
      <c r="O53" s="1489"/>
      <c r="P53" s="1489"/>
      <c r="Q53" s="1489" t="s">
        <v>348</v>
      </c>
      <c r="R53" s="1489"/>
      <c r="S53" s="992"/>
      <c r="T53" s="992"/>
      <c r="U53" s="992"/>
      <c r="V53" s="993"/>
      <c r="W53" s="82"/>
      <c r="X53" s="82"/>
      <c r="Y53" s="82"/>
      <c r="Z53" s="82"/>
      <c r="AA53" s="82"/>
      <c r="AB53" s="82"/>
      <c r="AC53" s="82"/>
      <c r="AD53" s="82"/>
      <c r="AE53" s="82"/>
      <c r="AF53" s="82"/>
      <c r="AG53" s="82"/>
      <c r="AH53" s="82"/>
    </row>
    <row r="54" spans="1:34" s="15" customFormat="1" ht="15.95" customHeight="1">
      <c r="A54" s="1498"/>
      <c r="B54" s="20"/>
      <c r="C54" s="1315"/>
      <c r="D54" s="1010"/>
      <c r="E54" s="989" t="s">
        <v>148</v>
      </c>
      <c r="F54" s="990"/>
      <c r="G54" s="989"/>
      <c r="H54" s="1489"/>
      <c r="I54" s="1489" t="s">
        <v>348</v>
      </c>
      <c r="J54" s="1489"/>
      <c r="K54" s="1302"/>
      <c r="L54" s="1302"/>
      <c r="M54" s="1489" t="s">
        <v>365</v>
      </c>
      <c r="N54" s="1489"/>
      <c r="O54" s="1489"/>
      <c r="P54" s="1489"/>
      <c r="Q54" s="1489" t="s">
        <v>348</v>
      </c>
      <c r="R54" s="1489"/>
      <c r="S54" s="992"/>
      <c r="T54" s="992"/>
      <c r="U54" s="992"/>
      <c r="V54" s="993"/>
      <c r="W54" s="82"/>
      <c r="X54" s="82"/>
      <c r="Y54" s="82"/>
      <c r="Z54" s="82"/>
      <c r="AA54" s="82"/>
      <c r="AB54" s="82"/>
      <c r="AC54" s="82"/>
      <c r="AD54" s="82"/>
      <c r="AE54" s="82"/>
      <c r="AF54" s="82"/>
      <c r="AG54" s="82"/>
      <c r="AH54" s="82"/>
    </row>
    <row r="55" spans="1:34" s="15" customFormat="1" ht="16.350000000000001" customHeight="1">
      <c r="A55" s="1498"/>
      <c r="B55" s="1017" t="s">
        <v>139</v>
      </c>
      <c r="C55" s="1017"/>
      <c r="D55" s="1017"/>
      <c r="E55" s="1017"/>
      <c r="F55" s="1018"/>
      <c r="G55" s="989"/>
      <c r="H55" s="1489"/>
      <c r="I55" s="1489" t="s">
        <v>348</v>
      </c>
      <c r="J55" s="1489"/>
      <c r="K55" s="1302"/>
      <c r="L55" s="1302"/>
      <c r="M55" s="1489" t="s">
        <v>365</v>
      </c>
      <c r="N55" s="1489"/>
      <c r="O55" s="1489"/>
      <c r="P55" s="1489"/>
      <c r="Q55" s="1489" t="s">
        <v>348</v>
      </c>
      <c r="R55" s="1489"/>
      <c r="S55" s="992"/>
      <c r="T55" s="992"/>
      <c r="U55" s="992"/>
      <c r="V55" s="993"/>
      <c r="W55" s="82"/>
      <c r="X55" s="82"/>
      <c r="Y55" s="82"/>
      <c r="Z55" s="82"/>
      <c r="AA55" s="82"/>
      <c r="AB55" s="82"/>
      <c r="AC55" s="82"/>
      <c r="AD55" s="82"/>
      <c r="AE55" s="82"/>
      <c r="AF55" s="82"/>
      <c r="AG55" s="82"/>
      <c r="AH55" s="82"/>
    </row>
    <row r="56" spans="1:34" s="15" customFormat="1" ht="16.350000000000001" customHeight="1" thickBot="1">
      <c r="A56" s="1499"/>
      <c r="B56" s="1490" t="s">
        <v>140</v>
      </c>
      <c r="C56" s="1309"/>
      <c r="D56" s="1309"/>
      <c r="E56" s="1309"/>
      <c r="F56" s="995"/>
      <c r="G56" s="1306"/>
      <c r="H56" s="1307"/>
      <c r="I56" s="1307"/>
      <c r="J56" s="1307"/>
      <c r="K56" s="1491" t="s">
        <v>141</v>
      </c>
      <c r="L56" s="1491"/>
      <c r="M56" s="1309"/>
      <c r="N56" s="1309"/>
      <c r="O56" s="45"/>
      <c r="P56" s="1308"/>
      <c r="Q56" s="1308"/>
      <c r="R56" s="106"/>
      <c r="S56" s="106"/>
      <c r="T56" s="107"/>
      <c r="U56" s="106"/>
      <c r="V56" s="97"/>
      <c r="W56" s="82"/>
      <c r="X56" s="82"/>
      <c r="Y56" s="82"/>
      <c r="Z56" s="82"/>
      <c r="AA56" s="82"/>
      <c r="AB56" s="82"/>
      <c r="AC56" s="82"/>
      <c r="AD56" s="82"/>
      <c r="AE56" s="82"/>
      <c r="AF56" s="82"/>
      <c r="AG56" s="82"/>
      <c r="AH56" s="82"/>
    </row>
    <row r="57" spans="1:34" s="15" customFormat="1" ht="15" customHeight="1">
      <c r="A57" s="1497" t="s">
        <v>356</v>
      </c>
      <c r="B57" s="1500" t="s">
        <v>125</v>
      </c>
      <c r="C57" s="1500"/>
      <c r="D57" s="1500"/>
      <c r="E57" s="1500"/>
      <c r="F57" s="1500"/>
      <c r="G57" s="1500"/>
      <c r="H57" s="1500"/>
      <c r="I57" s="1500"/>
      <c r="J57" s="1500"/>
      <c r="K57" s="1500"/>
      <c r="L57" s="1500"/>
      <c r="M57" s="1500"/>
      <c r="N57" s="1500"/>
      <c r="O57" s="1500"/>
      <c r="P57" s="1500"/>
      <c r="Q57" s="1500"/>
      <c r="R57" s="1500"/>
      <c r="S57" s="1500"/>
      <c r="T57" s="1500"/>
      <c r="U57" s="1500"/>
      <c r="V57" s="1501"/>
      <c r="W57" s="82"/>
      <c r="X57" s="82"/>
      <c r="Y57" s="82"/>
      <c r="Z57" s="82"/>
      <c r="AA57" s="82"/>
      <c r="AB57" s="82"/>
      <c r="AC57" s="82"/>
      <c r="AD57" s="82"/>
      <c r="AE57" s="82"/>
      <c r="AF57" s="82"/>
      <c r="AG57" s="82"/>
      <c r="AH57" s="82"/>
    </row>
    <row r="58" spans="1:34" s="15" customFormat="1" ht="16.350000000000001" customHeight="1">
      <c r="A58" s="1498"/>
      <c r="B58" s="1502" t="s">
        <v>364</v>
      </c>
      <c r="C58" s="1502"/>
      <c r="D58" s="1502"/>
      <c r="E58" s="1502"/>
      <c r="F58" s="1503"/>
      <c r="G58" s="1330" t="s">
        <v>131</v>
      </c>
      <c r="H58" s="1493"/>
      <c r="I58" s="1492" t="s">
        <v>132</v>
      </c>
      <c r="J58" s="1493"/>
      <c r="K58" s="1492" t="s">
        <v>345</v>
      </c>
      <c r="L58" s="1493"/>
      <c r="M58" s="1492" t="s">
        <v>346</v>
      </c>
      <c r="N58" s="1493"/>
      <c r="O58" s="1492" t="s">
        <v>222</v>
      </c>
      <c r="P58" s="1493"/>
      <c r="Q58" s="1492" t="s">
        <v>223</v>
      </c>
      <c r="R58" s="1493"/>
      <c r="S58" s="1492" t="s">
        <v>224</v>
      </c>
      <c r="T58" s="1493"/>
      <c r="U58" s="1492" t="s">
        <v>134</v>
      </c>
      <c r="V58" s="1508"/>
      <c r="W58" s="82"/>
      <c r="X58" s="82"/>
      <c r="Y58" s="82"/>
      <c r="Z58" s="82"/>
      <c r="AA58" s="82"/>
      <c r="AB58" s="82"/>
      <c r="AC58" s="82"/>
      <c r="AD58" s="82"/>
      <c r="AE58" s="82"/>
      <c r="AF58" s="82"/>
      <c r="AG58" s="82"/>
      <c r="AH58" s="82"/>
    </row>
    <row r="59" spans="1:34" s="15" customFormat="1" ht="15.6" customHeight="1">
      <c r="A59" s="1498"/>
      <c r="B59" s="1504"/>
      <c r="C59" s="1504"/>
      <c r="D59" s="1504"/>
      <c r="E59" s="1504"/>
      <c r="F59" s="1505"/>
      <c r="G59" s="1492"/>
      <c r="H59" s="1493"/>
      <c r="I59" s="1492"/>
      <c r="J59" s="1493"/>
      <c r="K59" s="1492"/>
      <c r="L59" s="1493"/>
      <c r="M59" s="1492"/>
      <c r="N59" s="1493"/>
      <c r="O59" s="1492"/>
      <c r="P59" s="1493"/>
      <c r="Q59" s="1492"/>
      <c r="R59" s="1493"/>
      <c r="S59" s="1492"/>
      <c r="T59" s="1493"/>
      <c r="U59" s="1492"/>
      <c r="V59" s="1508"/>
      <c r="W59" s="82"/>
      <c r="X59" s="82"/>
      <c r="Y59" s="82"/>
      <c r="Z59" s="82"/>
      <c r="AA59" s="82"/>
      <c r="AB59" s="82"/>
      <c r="AC59" s="82"/>
      <c r="AD59" s="82"/>
      <c r="AE59" s="82"/>
      <c r="AF59" s="82"/>
      <c r="AG59" s="82"/>
      <c r="AH59" s="82"/>
    </row>
    <row r="60" spans="1:34" s="15" customFormat="1" ht="15.6" customHeight="1">
      <c r="A60" s="1498"/>
      <c r="B60" s="1506"/>
      <c r="C60" s="1506"/>
      <c r="D60" s="1506"/>
      <c r="E60" s="1506"/>
      <c r="F60" s="1507"/>
      <c r="G60" s="1492" t="s">
        <v>135</v>
      </c>
      <c r="H60" s="1330"/>
      <c r="I60" s="1330"/>
      <c r="J60" s="1330"/>
      <c r="K60" s="1330"/>
      <c r="L60" s="1493"/>
      <c r="M60" s="1494"/>
      <c r="N60" s="1495"/>
      <c r="O60" s="1495"/>
      <c r="P60" s="1495"/>
      <c r="Q60" s="1495"/>
      <c r="R60" s="1495"/>
      <c r="S60" s="1495"/>
      <c r="T60" s="1495"/>
      <c r="U60" s="1495"/>
      <c r="V60" s="1496"/>
      <c r="W60" s="82"/>
      <c r="X60" s="82"/>
      <c r="Y60" s="82"/>
      <c r="Z60" s="82"/>
      <c r="AA60" s="82"/>
      <c r="AB60" s="82"/>
      <c r="AC60" s="82"/>
      <c r="AD60" s="82"/>
      <c r="AE60" s="82"/>
      <c r="AF60" s="82"/>
      <c r="AG60" s="82"/>
      <c r="AH60" s="82"/>
    </row>
    <row r="61" spans="1:34" s="15" customFormat="1" ht="15.95" customHeight="1">
      <c r="A61" s="1498"/>
      <c r="B61" s="1016" t="s">
        <v>136</v>
      </c>
      <c r="C61" s="1489"/>
      <c r="D61" s="1489"/>
      <c r="E61" s="1489"/>
      <c r="F61" s="990"/>
      <c r="G61" s="989"/>
      <c r="H61" s="1489"/>
      <c r="I61" s="1489" t="s">
        <v>348</v>
      </c>
      <c r="J61" s="1489"/>
      <c r="K61" s="1302"/>
      <c r="L61" s="1302"/>
      <c r="M61" s="1489" t="s">
        <v>365</v>
      </c>
      <c r="N61" s="1489"/>
      <c r="O61" s="1489"/>
      <c r="P61" s="1489"/>
      <c r="Q61" s="1489" t="s">
        <v>348</v>
      </c>
      <c r="R61" s="1489"/>
      <c r="S61" s="992"/>
      <c r="T61" s="992"/>
      <c r="U61" s="992"/>
      <c r="V61" s="993"/>
      <c r="W61" s="82"/>
      <c r="X61" s="82"/>
      <c r="Y61" s="82"/>
      <c r="Z61" s="82"/>
      <c r="AA61" s="82"/>
      <c r="AB61" s="82"/>
      <c r="AC61" s="82"/>
      <c r="AD61" s="82"/>
      <c r="AE61" s="82"/>
      <c r="AF61" s="82"/>
      <c r="AG61" s="82"/>
      <c r="AH61" s="82"/>
    </row>
    <row r="62" spans="1:34" s="15" customFormat="1" ht="15.95" customHeight="1">
      <c r="A62" s="1498"/>
      <c r="B62" s="105"/>
      <c r="C62" s="1313" t="s">
        <v>228</v>
      </c>
      <c r="D62" s="1018"/>
      <c r="E62" s="989" t="s">
        <v>366</v>
      </c>
      <c r="F62" s="990"/>
      <c r="G62" s="989"/>
      <c r="H62" s="1489"/>
      <c r="I62" s="1489" t="s">
        <v>348</v>
      </c>
      <c r="J62" s="1489"/>
      <c r="K62" s="1302"/>
      <c r="L62" s="1302"/>
      <c r="M62" s="1489" t="s">
        <v>365</v>
      </c>
      <c r="N62" s="1489"/>
      <c r="O62" s="1489"/>
      <c r="P62" s="1489"/>
      <c r="Q62" s="1489" t="s">
        <v>348</v>
      </c>
      <c r="R62" s="1489"/>
      <c r="S62" s="992"/>
      <c r="T62" s="992"/>
      <c r="U62" s="992"/>
      <c r="V62" s="993"/>
      <c r="W62" s="82"/>
      <c r="X62" s="82"/>
      <c r="Y62" s="82"/>
      <c r="Z62" s="82"/>
      <c r="AA62" s="82"/>
      <c r="AB62" s="82"/>
      <c r="AC62" s="82"/>
      <c r="AD62" s="82"/>
      <c r="AE62" s="82"/>
      <c r="AF62" s="82"/>
      <c r="AG62" s="82"/>
      <c r="AH62" s="82"/>
    </row>
    <row r="63" spans="1:34" s="15" customFormat="1" ht="15.95" customHeight="1">
      <c r="A63" s="1498"/>
      <c r="B63" s="19"/>
      <c r="C63" s="1314"/>
      <c r="D63" s="1007"/>
      <c r="E63" s="989" t="s">
        <v>133</v>
      </c>
      <c r="F63" s="990"/>
      <c r="G63" s="989"/>
      <c r="H63" s="1489"/>
      <c r="I63" s="1489" t="s">
        <v>348</v>
      </c>
      <c r="J63" s="1489"/>
      <c r="K63" s="1302"/>
      <c r="L63" s="1302"/>
      <c r="M63" s="1489" t="s">
        <v>365</v>
      </c>
      <c r="N63" s="1489"/>
      <c r="O63" s="1489"/>
      <c r="P63" s="1489"/>
      <c r="Q63" s="1489" t="s">
        <v>348</v>
      </c>
      <c r="R63" s="1489"/>
      <c r="S63" s="992"/>
      <c r="T63" s="992"/>
      <c r="U63" s="992"/>
      <c r="V63" s="993"/>
      <c r="W63" s="82"/>
      <c r="X63" s="82"/>
      <c r="Y63" s="82"/>
      <c r="Z63" s="82"/>
      <c r="AA63" s="82"/>
      <c r="AB63" s="82"/>
      <c r="AC63" s="82"/>
      <c r="AD63" s="82"/>
      <c r="AE63" s="82"/>
      <c r="AF63" s="82"/>
      <c r="AG63" s="82"/>
      <c r="AH63" s="82"/>
    </row>
    <row r="64" spans="1:34" s="15" customFormat="1" ht="15.95" customHeight="1">
      <c r="A64" s="1498"/>
      <c r="B64" s="20"/>
      <c r="C64" s="1315"/>
      <c r="D64" s="1010"/>
      <c r="E64" s="989" t="s">
        <v>148</v>
      </c>
      <c r="F64" s="990"/>
      <c r="G64" s="989"/>
      <c r="H64" s="1489"/>
      <c r="I64" s="1489" t="s">
        <v>348</v>
      </c>
      <c r="J64" s="1489"/>
      <c r="K64" s="1302"/>
      <c r="L64" s="1302"/>
      <c r="M64" s="1489" t="s">
        <v>365</v>
      </c>
      <c r="N64" s="1489"/>
      <c r="O64" s="1489"/>
      <c r="P64" s="1489"/>
      <c r="Q64" s="1489" t="s">
        <v>348</v>
      </c>
      <c r="R64" s="1489"/>
      <c r="S64" s="992"/>
      <c r="T64" s="992"/>
      <c r="U64" s="992"/>
      <c r="V64" s="993"/>
      <c r="W64" s="82"/>
      <c r="X64" s="82"/>
      <c r="Y64" s="82"/>
      <c r="Z64" s="82"/>
      <c r="AA64" s="82"/>
      <c r="AB64" s="82"/>
      <c r="AC64" s="82"/>
      <c r="AD64" s="82"/>
      <c r="AE64" s="82"/>
      <c r="AF64" s="82"/>
      <c r="AG64" s="82"/>
      <c r="AH64" s="82"/>
    </row>
    <row r="65" spans="1:34" s="15" customFormat="1" ht="16.350000000000001" customHeight="1">
      <c r="A65" s="1498"/>
      <c r="B65" s="1017" t="s">
        <v>139</v>
      </c>
      <c r="C65" s="1017"/>
      <c r="D65" s="1017"/>
      <c r="E65" s="1017"/>
      <c r="F65" s="1018"/>
      <c r="G65" s="989"/>
      <c r="H65" s="1489"/>
      <c r="I65" s="1489" t="s">
        <v>348</v>
      </c>
      <c r="J65" s="1489"/>
      <c r="K65" s="1302"/>
      <c r="L65" s="1302"/>
      <c r="M65" s="1489" t="s">
        <v>365</v>
      </c>
      <c r="N65" s="1489"/>
      <c r="O65" s="1489"/>
      <c r="P65" s="1489"/>
      <c r="Q65" s="1489" t="s">
        <v>348</v>
      </c>
      <c r="R65" s="1489"/>
      <c r="S65" s="992"/>
      <c r="T65" s="992"/>
      <c r="U65" s="992"/>
      <c r="V65" s="993"/>
      <c r="W65" s="82"/>
      <c r="X65" s="82"/>
      <c r="Y65" s="82"/>
      <c r="Z65" s="82"/>
      <c r="AA65" s="82"/>
      <c r="AB65" s="82"/>
      <c r="AC65" s="82"/>
      <c r="AD65" s="82"/>
      <c r="AE65" s="82"/>
      <c r="AF65" s="82"/>
      <c r="AG65" s="82"/>
      <c r="AH65" s="82"/>
    </row>
    <row r="66" spans="1:34" s="15" customFormat="1" ht="16.350000000000001" customHeight="1" thickBot="1">
      <c r="A66" s="1499"/>
      <c r="B66" s="1490" t="s">
        <v>140</v>
      </c>
      <c r="C66" s="1309"/>
      <c r="D66" s="1309"/>
      <c r="E66" s="1309"/>
      <c r="F66" s="995"/>
      <c r="G66" s="1306"/>
      <c r="H66" s="1307"/>
      <c r="I66" s="1307"/>
      <c r="J66" s="1307"/>
      <c r="K66" s="1491" t="s">
        <v>141</v>
      </c>
      <c r="L66" s="1491"/>
      <c r="M66" s="1309"/>
      <c r="N66" s="1309"/>
      <c r="O66" s="45"/>
      <c r="P66" s="1308"/>
      <c r="Q66" s="1308"/>
      <c r="R66" s="106"/>
      <c r="S66" s="106"/>
      <c r="T66" s="107"/>
      <c r="U66" s="106"/>
      <c r="V66" s="97"/>
      <c r="W66" s="82"/>
      <c r="X66" s="82"/>
      <c r="Y66" s="82"/>
      <c r="Z66" s="82"/>
      <c r="AA66" s="82"/>
      <c r="AB66" s="82"/>
      <c r="AC66" s="82"/>
      <c r="AD66" s="82"/>
      <c r="AE66" s="82"/>
      <c r="AF66" s="82"/>
      <c r="AG66" s="82"/>
      <c r="AH66" s="82"/>
    </row>
    <row r="67" spans="1:34" ht="15.95" customHeight="1">
      <c r="A67" s="86"/>
      <c r="B67" s="1488"/>
      <c r="C67" s="1488"/>
      <c r="D67" s="1488"/>
      <c r="E67" s="1488"/>
      <c r="F67" s="1488"/>
      <c r="G67" s="1488"/>
      <c r="H67" s="1488"/>
      <c r="I67" s="1488"/>
      <c r="J67" s="1488"/>
      <c r="K67" s="1488"/>
      <c r="L67" s="1488"/>
      <c r="M67" s="1488"/>
      <c r="N67" s="1488"/>
      <c r="O67" s="1488"/>
      <c r="P67" s="1488"/>
      <c r="Q67" s="1488"/>
      <c r="R67" s="1488"/>
      <c r="S67" s="1488"/>
      <c r="T67" s="1488"/>
      <c r="U67" s="1488"/>
      <c r="V67" s="1488"/>
    </row>
    <row r="68" spans="1:34" ht="15.95" customHeight="1">
      <c r="A68" s="109"/>
      <c r="B68" s="1488"/>
      <c r="C68" s="1488"/>
      <c r="D68" s="1488"/>
      <c r="E68" s="1488"/>
      <c r="F68" s="1488"/>
      <c r="G68" s="1488"/>
      <c r="H68" s="1488"/>
      <c r="I68" s="1488"/>
      <c r="J68" s="1488"/>
      <c r="K68" s="1488"/>
      <c r="L68" s="1488"/>
      <c r="M68" s="1488"/>
      <c r="N68" s="1488"/>
      <c r="O68" s="1488"/>
      <c r="P68" s="1488"/>
      <c r="Q68" s="1488"/>
      <c r="R68" s="1488"/>
      <c r="S68" s="1488"/>
      <c r="T68" s="1488"/>
      <c r="U68" s="1488"/>
      <c r="V68" s="1488"/>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25" defaultRowHeight="12"/>
  <cols>
    <col min="1" max="2" width="5.125" style="321" customWidth="1"/>
    <col min="3" max="4" width="5.75" style="321" customWidth="1"/>
    <col min="5" max="6" width="6.125" style="321" customWidth="1"/>
    <col min="7" max="21" width="5.125" style="321" customWidth="1"/>
    <col min="22" max="22" width="4.625" style="321" customWidth="1"/>
    <col min="23" max="16384" width="9.125" style="321"/>
  </cols>
  <sheetData>
    <row r="1" spans="1:25" ht="36" customHeight="1" thickBot="1">
      <c r="A1" s="1614" t="s">
        <v>519</v>
      </c>
      <c r="B1" s="1614"/>
      <c r="C1" s="1614"/>
      <c r="D1" s="1614"/>
      <c r="E1" s="1614"/>
      <c r="F1" s="1614"/>
      <c r="G1" s="1614"/>
      <c r="H1" s="1614"/>
      <c r="I1" s="1614"/>
      <c r="J1" s="1614"/>
      <c r="K1" s="1614"/>
      <c r="L1" s="1614"/>
      <c r="M1" s="1614"/>
      <c r="N1" s="1614"/>
      <c r="O1" s="1614"/>
      <c r="P1" s="1614"/>
      <c r="Q1" s="1614"/>
      <c r="R1" s="1614"/>
      <c r="S1" s="1614"/>
      <c r="T1" s="1614"/>
      <c r="U1" s="1614"/>
      <c r="V1" s="1614"/>
    </row>
    <row r="2" spans="1:25" s="254" customFormat="1" ht="15" customHeight="1">
      <c r="A2" s="1612" t="s">
        <v>116</v>
      </c>
      <c r="B2" s="1028" t="s">
        <v>484</v>
      </c>
      <c r="C2" s="1029"/>
      <c r="D2" s="1029"/>
      <c r="E2" s="963"/>
      <c r="F2" s="964"/>
      <c r="G2" s="964"/>
      <c r="H2" s="964"/>
      <c r="I2" s="964"/>
      <c r="J2" s="964"/>
      <c r="K2" s="964"/>
      <c r="L2" s="964"/>
      <c r="M2" s="964"/>
      <c r="N2" s="964"/>
      <c r="O2" s="964"/>
      <c r="P2" s="964"/>
      <c r="Q2" s="964"/>
      <c r="R2" s="964"/>
      <c r="S2" s="964"/>
      <c r="T2" s="964"/>
      <c r="U2" s="964"/>
      <c r="V2" s="965"/>
    </row>
    <row r="3" spans="1:25" s="256" customFormat="1" ht="15" customHeight="1">
      <c r="A3" s="1564"/>
      <c r="B3" s="1581" t="s">
        <v>153</v>
      </c>
      <c r="C3" s="1582"/>
      <c r="D3" s="1615"/>
      <c r="E3" s="1616"/>
      <c r="F3" s="1616"/>
      <c r="G3" s="1616"/>
      <c r="H3" s="1616"/>
      <c r="I3" s="1616"/>
      <c r="J3" s="1616"/>
      <c r="K3" s="1616"/>
      <c r="L3" s="1616"/>
      <c r="M3" s="1616"/>
      <c r="N3" s="1616"/>
      <c r="O3" s="1616"/>
      <c r="P3" s="1616"/>
      <c r="Q3" s="1616"/>
      <c r="R3" s="1616"/>
      <c r="S3" s="1616"/>
      <c r="T3" s="1616"/>
      <c r="U3" s="1616"/>
      <c r="V3" s="1617"/>
      <c r="W3" s="256" t="s">
        <v>0</v>
      </c>
    </row>
    <row r="4" spans="1:25" s="256" customFormat="1" ht="30" customHeight="1">
      <c r="A4" s="1564"/>
      <c r="B4" s="1566" t="s">
        <v>325</v>
      </c>
      <c r="C4" s="1567"/>
      <c r="D4" s="1618"/>
      <c r="E4" s="1064"/>
      <c r="F4" s="1064"/>
      <c r="G4" s="1064"/>
      <c r="H4" s="1064"/>
      <c r="I4" s="1064"/>
      <c r="J4" s="1064"/>
      <c r="K4" s="1064"/>
      <c r="L4" s="1064"/>
      <c r="M4" s="1064"/>
      <c r="N4" s="1064"/>
      <c r="O4" s="1064"/>
      <c r="P4" s="1064"/>
      <c r="Q4" s="1064"/>
      <c r="R4" s="1064"/>
      <c r="S4" s="1064"/>
      <c r="T4" s="1064"/>
      <c r="U4" s="1064"/>
      <c r="V4" s="1065"/>
      <c r="X4" s="256" t="s">
        <v>113</v>
      </c>
    </row>
    <row r="5" spans="1:25" s="256" customFormat="1" ht="15" customHeight="1">
      <c r="A5" s="1564"/>
      <c r="B5" s="1551" t="s">
        <v>155</v>
      </c>
      <c r="C5" s="1552"/>
      <c r="D5" s="1619"/>
      <c r="E5" s="1551" t="s">
        <v>371</v>
      </c>
      <c r="F5" s="1552"/>
      <c r="G5" s="1552"/>
      <c r="H5" s="1554"/>
      <c r="I5" s="1554"/>
      <c r="J5" s="1554"/>
      <c r="K5" s="360" t="s">
        <v>156</v>
      </c>
      <c r="L5" s="1554"/>
      <c r="M5" s="1554"/>
      <c r="N5" s="360" t="s">
        <v>14</v>
      </c>
      <c r="O5" s="1552"/>
      <c r="P5" s="1552"/>
      <c r="Q5" s="1552"/>
      <c r="R5" s="1552"/>
      <c r="S5" s="1552"/>
      <c r="T5" s="1552"/>
      <c r="U5" s="1552"/>
      <c r="V5" s="1606"/>
    </row>
    <row r="6" spans="1:25" s="256" customFormat="1" ht="15" customHeight="1">
      <c r="A6" s="1564"/>
      <c r="B6" s="1572"/>
      <c r="C6" s="1620"/>
      <c r="D6" s="1573"/>
      <c r="E6" s="1053"/>
      <c r="F6" s="1126"/>
      <c r="G6" s="1126"/>
      <c r="H6" s="278" t="s">
        <v>15</v>
      </c>
      <c r="I6" s="347" t="s">
        <v>16</v>
      </c>
      <c r="J6" s="1126"/>
      <c r="K6" s="1126"/>
      <c r="L6" s="1126"/>
      <c r="M6" s="1126"/>
      <c r="N6" s="1126"/>
      <c r="O6" s="278" t="s">
        <v>17</v>
      </c>
      <c r="P6" s="347" t="s">
        <v>18</v>
      </c>
      <c r="Q6" s="1126"/>
      <c r="R6" s="1126"/>
      <c r="S6" s="1126"/>
      <c r="T6" s="1126"/>
      <c r="U6" s="1126"/>
      <c r="V6" s="641"/>
    </row>
    <row r="7" spans="1:25" s="256" customFormat="1" ht="15" customHeight="1">
      <c r="A7" s="1564"/>
      <c r="B7" s="1572"/>
      <c r="C7" s="1620"/>
      <c r="D7" s="1573"/>
      <c r="E7" s="1053"/>
      <c r="F7" s="1126"/>
      <c r="G7" s="1126"/>
      <c r="H7" s="278" t="s">
        <v>19</v>
      </c>
      <c r="I7" s="347" t="s">
        <v>20</v>
      </c>
      <c r="J7" s="1126"/>
      <c r="K7" s="1126"/>
      <c r="L7" s="1126"/>
      <c r="M7" s="1126"/>
      <c r="N7" s="1126"/>
      <c r="O7" s="278" t="s">
        <v>21</v>
      </c>
      <c r="P7" s="347" t="s">
        <v>22</v>
      </c>
      <c r="Q7" s="1126"/>
      <c r="R7" s="1126"/>
      <c r="S7" s="1126"/>
      <c r="T7" s="1126"/>
      <c r="U7" s="1126"/>
      <c r="V7" s="641"/>
    </row>
    <row r="8" spans="1:25" s="256" customFormat="1" ht="18.95" customHeight="1">
      <c r="A8" s="1564"/>
      <c r="B8" s="1609"/>
      <c r="C8" s="1610"/>
      <c r="D8" s="1611"/>
      <c r="E8" s="1607"/>
      <c r="F8" s="1607"/>
      <c r="G8" s="1607"/>
      <c r="H8" s="1607"/>
      <c r="I8" s="1607"/>
      <c r="J8" s="1607"/>
      <c r="K8" s="1607"/>
      <c r="L8" s="1607"/>
      <c r="M8" s="1607"/>
      <c r="N8" s="1607"/>
      <c r="O8" s="1607"/>
      <c r="P8" s="1607"/>
      <c r="Q8" s="1607"/>
      <c r="R8" s="1607"/>
      <c r="S8" s="1607"/>
      <c r="T8" s="1607"/>
      <c r="U8" s="1607"/>
      <c r="V8" s="1600"/>
      <c r="X8" s="256" t="s">
        <v>113</v>
      </c>
      <c r="Y8" s="256" t="s">
        <v>0</v>
      </c>
    </row>
    <row r="9" spans="1:25" s="256" customFormat="1" ht="15" customHeight="1">
      <c r="A9" s="1564"/>
      <c r="B9" s="1570" t="s">
        <v>157</v>
      </c>
      <c r="C9" s="1608"/>
      <c r="D9" s="1571"/>
      <c r="E9" s="1038" t="s">
        <v>24</v>
      </c>
      <c r="F9" s="1039"/>
      <c r="G9" s="1040"/>
      <c r="H9" s="1041"/>
      <c r="I9" s="1041"/>
      <c r="J9" s="1041"/>
      <c r="K9" s="1042" t="s">
        <v>25</v>
      </c>
      <c r="L9" s="1042"/>
      <c r="M9" s="1043"/>
      <c r="N9" s="1044"/>
      <c r="O9" s="1045" t="s">
        <v>189</v>
      </c>
      <c r="P9" s="1046"/>
      <c r="Q9" s="1040"/>
      <c r="R9" s="1041"/>
      <c r="S9" s="1041"/>
      <c r="T9" s="1041"/>
      <c r="U9" s="1041"/>
      <c r="V9" s="1047"/>
    </row>
    <row r="10" spans="1:25" s="256" customFormat="1" ht="15" customHeight="1">
      <c r="A10" s="1613"/>
      <c r="B10" s="1609"/>
      <c r="C10" s="1610"/>
      <c r="D10" s="1611"/>
      <c r="E10" s="1128" t="s">
        <v>27</v>
      </c>
      <c r="F10" s="1129"/>
      <c r="G10" s="1040"/>
      <c r="H10" s="1041"/>
      <c r="I10" s="1041"/>
      <c r="J10" s="1041"/>
      <c r="K10" s="1041"/>
      <c r="L10" s="1041"/>
      <c r="M10" s="1041"/>
      <c r="N10" s="1041"/>
      <c r="O10" s="1041"/>
      <c r="P10" s="1041"/>
      <c r="Q10" s="1041"/>
      <c r="R10" s="1041"/>
      <c r="S10" s="1041"/>
      <c r="T10" s="1041"/>
      <c r="U10" s="1041"/>
      <c r="V10" s="1047"/>
    </row>
    <row r="11" spans="1:25" ht="17.45" customHeight="1">
      <c r="A11" s="1475" t="s">
        <v>372</v>
      </c>
      <c r="B11" s="1072"/>
      <c r="C11" s="1072"/>
      <c r="D11" s="1073"/>
      <c r="E11" s="1069"/>
      <c r="F11" s="1069"/>
      <c r="G11" s="1069"/>
      <c r="H11" s="1069"/>
      <c r="I11" s="1069"/>
      <c r="J11" s="1069"/>
      <c r="K11" s="1069"/>
      <c r="L11" s="1069"/>
      <c r="M11" s="1069"/>
      <c r="N11" s="1072"/>
      <c r="O11" s="1072"/>
      <c r="P11" s="1072"/>
      <c r="Q11" s="1072"/>
      <c r="R11" s="1072"/>
      <c r="S11" s="1072"/>
      <c r="T11" s="1072"/>
      <c r="U11" s="1072"/>
      <c r="V11" s="1605"/>
    </row>
    <row r="12" spans="1:25" s="256" customFormat="1" ht="15" customHeight="1">
      <c r="A12" s="1562" t="s">
        <v>218</v>
      </c>
      <c r="B12" s="1566" t="s">
        <v>153</v>
      </c>
      <c r="C12" s="1567"/>
      <c r="D12" s="1567"/>
      <c r="E12" s="1568"/>
      <c r="F12" s="1569"/>
      <c r="G12" s="1569"/>
      <c r="H12" s="1569"/>
      <c r="I12" s="1569"/>
      <c r="J12" s="1569"/>
      <c r="K12" s="1570" t="s">
        <v>160</v>
      </c>
      <c r="L12" s="1571"/>
      <c r="M12" s="1574" t="s">
        <v>219</v>
      </c>
      <c r="N12" s="1455"/>
      <c r="O12" s="1575"/>
      <c r="P12" s="1575"/>
      <c r="Q12" s="361" t="s">
        <v>156</v>
      </c>
      <c r="R12" s="1596"/>
      <c r="S12" s="1596"/>
      <c r="T12" s="362" t="s">
        <v>369</v>
      </c>
      <c r="V12" s="363"/>
    </row>
    <row r="13" spans="1:25" s="256" customFormat="1" ht="15" customHeight="1">
      <c r="A13" s="1563"/>
      <c r="B13" s="1566" t="s">
        <v>326</v>
      </c>
      <c r="C13" s="1567"/>
      <c r="D13" s="1597"/>
      <c r="E13" s="1568"/>
      <c r="F13" s="1569"/>
      <c r="G13" s="1569"/>
      <c r="H13" s="1569"/>
      <c r="I13" s="1569"/>
      <c r="J13" s="1569"/>
      <c r="K13" s="1572"/>
      <c r="L13" s="1573"/>
      <c r="M13" s="1598"/>
      <c r="N13" s="1599"/>
      <c r="O13" s="1599"/>
      <c r="P13" s="1599"/>
      <c r="Q13" s="1599"/>
      <c r="R13" s="1599"/>
      <c r="S13" s="1599"/>
      <c r="T13" s="1599"/>
      <c r="U13" s="1599"/>
      <c r="V13" s="1600"/>
    </row>
    <row r="14" spans="1:25" s="256" customFormat="1" ht="15" customHeight="1">
      <c r="A14" s="1563"/>
      <c r="B14" s="1601" t="s">
        <v>161</v>
      </c>
      <c r="C14" s="1552"/>
      <c r="D14" s="1602"/>
      <c r="E14" s="1603"/>
      <c r="F14" s="1604"/>
      <c r="G14" s="1604"/>
      <c r="H14" s="1604"/>
      <c r="I14" s="1604"/>
      <c r="J14" s="1604"/>
      <c r="K14" s="1572"/>
      <c r="L14" s="1573"/>
      <c r="M14" s="1598"/>
      <c r="N14" s="1599"/>
      <c r="O14" s="1599"/>
      <c r="P14" s="1599"/>
      <c r="Q14" s="1599"/>
      <c r="R14" s="1599"/>
      <c r="S14" s="1599"/>
      <c r="T14" s="1599"/>
      <c r="U14" s="1599"/>
      <c r="V14" s="1600"/>
    </row>
    <row r="15" spans="1:25" s="256" customFormat="1" ht="27" customHeight="1">
      <c r="A15" s="1564"/>
      <c r="B15" s="1576" t="s">
        <v>359</v>
      </c>
      <c r="C15" s="1576"/>
      <c r="D15" s="1576"/>
      <c r="E15" s="1576"/>
      <c r="F15" s="1576"/>
      <c r="G15" s="1576"/>
      <c r="H15" s="1576"/>
      <c r="I15" s="1576"/>
      <c r="J15" s="1576"/>
      <c r="K15" s="1577"/>
      <c r="L15" s="1577"/>
      <c r="M15" s="1577"/>
      <c r="N15" s="1577"/>
      <c r="O15" s="1577"/>
      <c r="P15" s="1577"/>
      <c r="Q15" s="1577"/>
      <c r="R15" s="1577"/>
      <c r="S15" s="1577"/>
      <c r="T15" s="1577"/>
      <c r="U15" s="1577"/>
      <c r="V15" s="1578"/>
    </row>
    <row r="16" spans="1:25" s="256" customFormat="1" ht="15" customHeight="1">
      <c r="A16" s="1563"/>
      <c r="B16" s="1579" t="s">
        <v>373</v>
      </c>
      <c r="C16" s="1580"/>
      <c r="D16" s="1580"/>
      <c r="E16" s="1580"/>
      <c r="F16" s="1580"/>
      <c r="G16" s="1580"/>
      <c r="H16" s="1572" t="s">
        <v>162</v>
      </c>
      <c r="I16" s="1580"/>
      <c r="J16" s="1573"/>
      <c r="K16" s="1583"/>
      <c r="L16" s="1584"/>
      <c r="M16" s="1584"/>
      <c r="N16" s="1584"/>
      <c r="O16" s="1584"/>
      <c r="P16" s="1585"/>
      <c r="Q16" s="1586" t="s">
        <v>374</v>
      </c>
      <c r="R16" s="1587"/>
      <c r="S16" s="1588"/>
      <c r="T16" s="1588"/>
      <c r="U16" s="1588"/>
      <c r="V16" s="1589"/>
    </row>
    <row r="17" spans="1:34" s="256" customFormat="1" ht="15" customHeight="1">
      <c r="A17" s="1563"/>
      <c r="B17" s="1579"/>
      <c r="C17" s="1580"/>
      <c r="D17" s="1580"/>
      <c r="E17" s="1580"/>
      <c r="F17" s="1580"/>
      <c r="G17" s="1580"/>
      <c r="H17" s="1590" t="s">
        <v>375</v>
      </c>
      <c r="I17" s="1591"/>
      <c r="J17" s="1592"/>
      <c r="K17" s="1588"/>
      <c r="L17" s="1588"/>
      <c r="M17" s="1588"/>
      <c r="N17" s="1588"/>
      <c r="O17" s="1588"/>
      <c r="P17" s="1588"/>
      <c r="Q17" s="1588"/>
      <c r="R17" s="1588"/>
      <c r="S17" s="1588"/>
      <c r="T17" s="1588"/>
      <c r="U17" s="1588"/>
      <c r="V17" s="1589"/>
    </row>
    <row r="18" spans="1:34" s="256" customFormat="1" ht="15" customHeight="1">
      <c r="A18" s="1565"/>
      <c r="B18" s="1581"/>
      <c r="C18" s="1582"/>
      <c r="D18" s="1582"/>
      <c r="E18" s="1582"/>
      <c r="F18" s="1582"/>
      <c r="G18" s="1582"/>
      <c r="H18" s="1593"/>
      <c r="I18" s="1594"/>
      <c r="J18" s="1595"/>
      <c r="K18" s="1588"/>
      <c r="L18" s="1588"/>
      <c r="M18" s="1588"/>
      <c r="N18" s="1588"/>
      <c r="O18" s="1588"/>
      <c r="P18" s="1588"/>
      <c r="Q18" s="1588"/>
      <c r="R18" s="1588"/>
      <c r="S18" s="1588"/>
      <c r="T18" s="1588"/>
      <c r="U18" s="1588"/>
      <c r="V18" s="1589"/>
    </row>
    <row r="19" spans="1:34" ht="15" customHeight="1">
      <c r="A19" s="1120" t="s">
        <v>164</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4" ht="15" customHeight="1">
      <c r="A20" s="1098" t="s">
        <v>376</v>
      </c>
      <c r="B20" s="1099"/>
      <c r="C20" s="1099"/>
      <c r="D20" s="1099"/>
      <c r="E20" s="1099"/>
      <c r="F20" s="1099"/>
      <c r="G20" s="1099"/>
      <c r="H20" s="1099"/>
      <c r="I20" s="1099"/>
      <c r="J20" s="1450"/>
      <c r="K20" s="1559"/>
      <c r="L20" s="1560"/>
      <c r="M20" s="1560"/>
      <c r="N20" s="1561" t="s">
        <v>141</v>
      </c>
      <c r="O20" s="1561"/>
      <c r="P20" s="364"/>
      <c r="Q20" s="364"/>
      <c r="R20" s="364"/>
      <c r="S20" s="364"/>
      <c r="T20" s="364"/>
      <c r="U20" s="364"/>
      <c r="V20" s="365"/>
    </row>
    <row r="21" spans="1:34" ht="15" customHeight="1">
      <c r="A21" s="1120" t="s">
        <v>173</v>
      </c>
      <c r="B21" s="1447"/>
      <c r="C21" s="1447"/>
      <c r="D21" s="1447"/>
      <c r="E21" s="1447"/>
      <c r="F21" s="1447"/>
      <c r="G21" s="1447"/>
      <c r="H21" s="1447"/>
      <c r="I21" s="1447"/>
      <c r="J21" s="1447"/>
      <c r="K21" s="1447"/>
      <c r="L21" s="1447"/>
      <c r="M21" s="1447"/>
      <c r="N21" s="1447"/>
      <c r="O21" s="1447"/>
      <c r="P21" s="1447"/>
      <c r="Q21" s="1447"/>
      <c r="R21" s="1447"/>
      <c r="S21" s="1447"/>
      <c r="T21" s="1447"/>
      <c r="U21" s="1447"/>
      <c r="V21" s="1448"/>
    </row>
    <row r="22" spans="1:34" ht="15" customHeight="1" thickBot="1">
      <c r="A22" s="1221" t="s">
        <v>342</v>
      </c>
      <c r="B22" s="1222"/>
      <c r="C22" s="1222"/>
      <c r="D22" s="1222"/>
      <c r="E22" s="1222"/>
      <c r="F22" s="1222"/>
      <c r="G22" s="1222"/>
      <c r="H22" s="1222"/>
      <c r="I22" s="1415"/>
      <c r="J22" s="1416"/>
      <c r="K22" s="350" t="s">
        <v>150</v>
      </c>
      <c r="L22" s="889" t="s">
        <v>127</v>
      </c>
      <c r="M22" s="1190"/>
      <c r="N22" s="1190"/>
      <c r="O22" s="1190"/>
      <c r="P22" s="1190"/>
      <c r="Q22" s="1190"/>
      <c r="R22" s="1190"/>
      <c r="S22" s="258"/>
      <c r="T22" s="1415"/>
      <c r="U22" s="1416"/>
      <c r="V22" s="351" t="s">
        <v>128</v>
      </c>
    </row>
    <row r="23" spans="1:34" ht="15" customHeight="1">
      <c r="A23" s="1434" t="s">
        <v>129</v>
      </c>
      <c r="B23" s="1436" t="s">
        <v>110</v>
      </c>
      <c r="C23" s="1436"/>
      <c r="D23" s="1436"/>
      <c r="E23" s="1436"/>
      <c r="F23" s="1436"/>
      <c r="G23" s="1436"/>
      <c r="H23" s="1436"/>
      <c r="I23" s="1436"/>
      <c r="J23" s="1436"/>
      <c r="K23" s="1436"/>
      <c r="L23" s="1436"/>
      <c r="M23" s="1436"/>
      <c r="N23" s="1436"/>
      <c r="O23" s="1436"/>
      <c r="P23" s="1436"/>
      <c r="Q23" s="1436"/>
      <c r="R23" s="1436"/>
      <c r="S23" s="1436"/>
      <c r="T23" s="1436"/>
      <c r="U23" s="1436"/>
      <c r="V23" s="1437"/>
    </row>
    <row r="24" spans="1:34" ht="15" customHeight="1">
      <c r="A24" s="1435"/>
      <c r="B24" s="1438" t="s">
        <v>165</v>
      </c>
      <c r="C24" s="1439"/>
      <c r="D24" s="1439"/>
      <c r="E24" s="1439"/>
      <c r="F24" s="1440"/>
      <c r="G24" s="1444" t="s">
        <v>362</v>
      </c>
      <c r="H24" s="1445"/>
      <c r="I24" s="1445"/>
      <c r="J24" s="1446"/>
      <c r="K24" s="1087" t="s">
        <v>147</v>
      </c>
      <c r="L24" s="1431"/>
      <c r="M24" s="1431"/>
      <c r="N24" s="1432"/>
      <c r="O24" s="1087" t="s">
        <v>168</v>
      </c>
      <c r="P24" s="1431"/>
      <c r="Q24" s="1431"/>
      <c r="R24" s="1432"/>
      <c r="S24" s="1087" t="s">
        <v>363</v>
      </c>
      <c r="T24" s="1431"/>
      <c r="U24" s="1431"/>
      <c r="V24" s="1433"/>
    </row>
    <row r="25" spans="1:34" ht="15" customHeight="1">
      <c r="A25" s="1435"/>
      <c r="B25" s="1441"/>
      <c r="C25" s="1442"/>
      <c r="D25" s="1442"/>
      <c r="E25" s="1442"/>
      <c r="F25" s="1443"/>
      <c r="G25" s="1087" t="s">
        <v>123</v>
      </c>
      <c r="H25" s="1432"/>
      <c r="I25" s="1087" t="s">
        <v>124</v>
      </c>
      <c r="J25" s="1432"/>
      <c r="K25" s="1087" t="s">
        <v>123</v>
      </c>
      <c r="L25" s="1432"/>
      <c r="M25" s="1087" t="s">
        <v>124</v>
      </c>
      <c r="N25" s="1432"/>
      <c r="O25" s="1087" t="s">
        <v>123</v>
      </c>
      <c r="P25" s="1432"/>
      <c r="Q25" s="1087" t="s">
        <v>124</v>
      </c>
      <c r="R25" s="1432"/>
      <c r="S25" s="1087" t="s">
        <v>123</v>
      </c>
      <c r="T25" s="1432"/>
      <c r="U25" s="1087" t="s">
        <v>124</v>
      </c>
      <c r="V25" s="1433"/>
    </row>
    <row r="26" spans="1:34" ht="15" customHeight="1">
      <c r="A26" s="1435"/>
      <c r="B26" s="352"/>
      <c r="C26" s="1087" t="s">
        <v>209</v>
      </c>
      <c r="D26" s="1431"/>
      <c r="E26" s="1431"/>
      <c r="F26" s="1432"/>
      <c r="G26" s="1087"/>
      <c r="H26" s="1432"/>
      <c r="I26" s="1087"/>
      <c r="J26" s="1432"/>
      <c r="K26" s="1087"/>
      <c r="L26" s="1432"/>
      <c r="M26" s="1087"/>
      <c r="N26" s="1432"/>
      <c r="O26" s="1087"/>
      <c r="P26" s="1432"/>
      <c r="Q26" s="1087"/>
      <c r="R26" s="1432"/>
      <c r="S26" s="1087"/>
      <c r="T26" s="1432"/>
      <c r="U26" s="1087"/>
      <c r="V26" s="1433"/>
    </row>
    <row r="27" spans="1:34" ht="15" customHeight="1">
      <c r="A27" s="1435"/>
      <c r="B27" s="353"/>
      <c r="C27" s="1430" t="s">
        <v>170</v>
      </c>
      <c r="D27" s="1431"/>
      <c r="E27" s="1431"/>
      <c r="F27" s="1432"/>
      <c r="G27" s="1087"/>
      <c r="H27" s="1432"/>
      <c r="I27" s="1087"/>
      <c r="J27" s="1432"/>
      <c r="K27" s="1087"/>
      <c r="L27" s="1432"/>
      <c r="M27" s="1087"/>
      <c r="N27" s="1432"/>
      <c r="O27" s="1087"/>
      <c r="P27" s="1432"/>
      <c r="Q27" s="1087"/>
      <c r="R27" s="1432"/>
      <c r="S27" s="1087"/>
      <c r="T27" s="1432"/>
      <c r="U27" s="1087"/>
      <c r="V27" s="1433"/>
    </row>
    <row r="28" spans="1:34" s="257" customFormat="1" ht="15" customHeight="1">
      <c r="A28" s="1435"/>
      <c r="B28" s="1428" t="s">
        <v>125</v>
      </c>
      <c r="C28" s="1428"/>
      <c r="D28" s="1428"/>
      <c r="E28" s="1428"/>
      <c r="F28" s="1428"/>
      <c r="G28" s="1428"/>
      <c r="H28" s="1428"/>
      <c r="I28" s="1428"/>
      <c r="J28" s="1428"/>
      <c r="K28" s="1428"/>
      <c r="L28" s="1428"/>
      <c r="M28" s="1428"/>
      <c r="N28" s="1428"/>
      <c r="O28" s="1428"/>
      <c r="P28" s="1428"/>
      <c r="Q28" s="1428"/>
      <c r="R28" s="1428"/>
      <c r="S28" s="1428"/>
      <c r="T28" s="1428"/>
      <c r="U28" s="1428"/>
      <c r="V28" s="1429"/>
      <c r="W28" s="321"/>
      <c r="X28" s="321"/>
      <c r="Y28" s="321"/>
      <c r="Z28" s="321"/>
      <c r="AA28" s="321"/>
      <c r="AB28" s="321"/>
      <c r="AC28" s="321"/>
      <c r="AD28" s="321"/>
      <c r="AE28" s="321"/>
      <c r="AF28" s="321"/>
      <c r="AG28" s="321"/>
      <c r="AH28" s="321"/>
    </row>
    <row r="29" spans="1:34" s="257" customFormat="1" ht="16.350000000000001" customHeight="1">
      <c r="A29" s="1435"/>
      <c r="B29" s="1406" t="s">
        <v>364</v>
      </c>
      <c r="C29" s="1406"/>
      <c r="D29" s="1406"/>
      <c r="E29" s="1406"/>
      <c r="F29" s="1407"/>
      <c r="G29" s="1201" t="s">
        <v>131</v>
      </c>
      <c r="H29" s="1396"/>
      <c r="I29" s="1395" t="s">
        <v>132</v>
      </c>
      <c r="J29" s="1396"/>
      <c r="K29" s="1395" t="s">
        <v>345</v>
      </c>
      <c r="L29" s="1396"/>
      <c r="M29" s="1395" t="s">
        <v>346</v>
      </c>
      <c r="N29" s="1396"/>
      <c r="O29" s="1395" t="s">
        <v>222</v>
      </c>
      <c r="P29" s="1396"/>
      <c r="Q29" s="1395" t="s">
        <v>223</v>
      </c>
      <c r="R29" s="1396"/>
      <c r="S29" s="1395" t="s">
        <v>224</v>
      </c>
      <c r="T29" s="1396"/>
      <c r="U29" s="1395" t="s">
        <v>134</v>
      </c>
      <c r="V29" s="1397"/>
      <c r="W29" s="321"/>
      <c r="X29" s="321"/>
      <c r="Y29" s="321"/>
      <c r="Z29" s="321"/>
      <c r="AA29" s="321"/>
      <c r="AB29" s="321"/>
      <c r="AC29" s="321"/>
      <c r="AD29" s="321"/>
      <c r="AE29" s="321"/>
      <c r="AF29" s="321"/>
      <c r="AG29" s="321"/>
      <c r="AH29" s="321"/>
    </row>
    <row r="30" spans="1:34" s="257" customFormat="1" ht="15.6" customHeight="1">
      <c r="A30" s="1435"/>
      <c r="B30" s="1408"/>
      <c r="C30" s="1408"/>
      <c r="D30" s="1408"/>
      <c r="E30" s="1408"/>
      <c r="F30" s="1409"/>
      <c r="G30" s="1395"/>
      <c r="H30" s="1396"/>
      <c r="I30" s="1395"/>
      <c r="J30" s="1396"/>
      <c r="K30" s="1395"/>
      <c r="L30" s="1396"/>
      <c r="M30" s="1395"/>
      <c r="N30" s="1396"/>
      <c r="O30" s="1395"/>
      <c r="P30" s="1396"/>
      <c r="Q30" s="1395"/>
      <c r="R30" s="1396"/>
      <c r="S30" s="1395"/>
      <c r="T30" s="1396"/>
      <c r="U30" s="1395"/>
      <c r="V30" s="1397"/>
      <c r="W30" s="321"/>
      <c r="X30" s="321"/>
      <c r="Y30" s="321"/>
      <c r="Z30" s="321"/>
      <c r="AA30" s="321"/>
      <c r="AB30" s="321"/>
      <c r="AC30" s="321"/>
      <c r="AD30" s="321"/>
      <c r="AE30" s="321"/>
      <c r="AF30" s="321"/>
      <c r="AG30" s="321"/>
      <c r="AH30" s="321"/>
    </row>
    <row r="31" spans="1:34" s="257" customFormat="1" ht="15.6" customHeight="1">
      <c r="A31" s="1435"/>
      <c r="B31" s="1410"/>
      <c r="C31" s="1410"/>
      <c r="D31" s="1410"/>
      <c r="E31" s="1410"/>
      <c r="F31" s="1411"/>
      <c r="G31" s="1395" t="s">
        <v>135</v>
      </c>
      <c r="H31" s="1201"/>
      <c r="I31" s="1201"/>
      <c r="J31" s="1201"/>
      <c r="K31" s="1201"/>
      <c r="L31" s="1396"/>
      <c r="M31" s="1398"/>
      <c r="N31" s="1399"/>
      <c r="O31" s="1399"/>
      <c r="P31" s="1399"/>
      <c r="Q31" s="1399"/>
      <c r="R31" s="1399"/>
      <c r="S31" s="1399"/>
      <c r="T31" s="1399"/>
      <c r="U31" s="1399"/>
      <c r="V31" s="1400"/>
      <c r="W31" s="321"/>
      <c r="X31" s="321"/>
      <c r="Y31" s="321"/>
      <c r="Z31" s="321"/>
      <c r="AA31" s="321"/>
      <c r="AB31" s="321"/>
      <c r="AC31" s="321"/>
      <c r="AD31" s="321"/>
      <c r="AE31" s="321"/>
      <c r="AF31" s="321"/>
      <c r="AG31" s="321"/>
      <c r="AH31" s="321"/>
    </row>
    <row r="32" spans="1:34" s="257" customFormat="1" ht="15.95" customHeight="1">
      <c r="A32" s="1435"/>
      <c r="B32" s="934" t="s">
        <v>136</v>
      </c>
      <c r="C32" s="1394"/>
      <c r="D32" s="1394"/>
      <c r="E32" s="1394"/>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c r="AF32" s="321"/>
      <c r="AG32" s="321"/>
      <c r="AH32" s="321"/>
    </row>
    <row r="33" spans="1:34" s="257" customFormat="1" ht="15.95" customHeight="1">
      <c r="A33" s="1435"/>
      <c r="B33" s="354"/>
      <c r="C33" s="1189" t="s">
        <v>228</v>
      </c>
      <c r="D33" s="936"/>
      <c r="E33" s="884" t="s">
        <v>366</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c r="AF33" s="321"/>
      <c r="AG33" s="321"/>
      <c r="AH33" s="321"/>
    </row>
    <row r="34" spans="1:34" s="257" customFormat="1" ht="15.95" customHeight="1">
      <c r="A34" s="1435"/>
      <c r="B34" s="259"/>
      <c r="C34" s="1198"/>
      <c r="D34" s="937"/>
      <c r="E34" s="884" t="s">
        <v>133</v>
      </c>
      <c r="F34" s="885"/>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c r="AF34" s="321"/>
      <c r="AG34" s="321"/>
      <c r="AH34" s="321"/>
    </row>
    <row r="35" spans="1:34" s="257" customFormat="1" ht="15.95" customHeight="1">
      <c r="A35" s="1435"/>
      <c r="B35" s="260"/>
      <c r="C35" s="1199"/>
      <c r="D35" s="940"/>
      <c r="E35" s="884" t="s">
        <v>138</v>
      </c>
      <c r="F35" s="885"/>
      <c r="G35" s="884"/>
      <c r="H35" s="1394"/>
      <c r="I35" s="1394" t="s">
        <v>348</v>
      </c>
      <c r="J35" s="1394"/>
      <c r="K35" s="1188"/>
      <c r="L35" s="1188"/>
      <c r="M35" s="1394" t="s">
        <v>365</v>
      </c>
      <c r="N35" s="1394"/>
      <c r="O35" s="1394"/>
      <c r="P35" s="1394"/>
      <c r="Q35" s="1394" t="s">
        <v>348</v>
      </c>
      <c r="R35" s="1394"/>
      <c r="S35" s="887"/>
      <c r="T35" s="887"/>
      <c r="U35" s="887"/>
      <c r="V35" s="888"/>
      <c r="W35" s="321"/>
      <c r="X35" s="321"/>
      <c r="Y35" s="321"/>
      <c r="Z35" s="321"/>
      <c r="AA35" s="321"/>
      <c r="AB35" s="321"/>
      <c r="AC35" s="321"/>
      <c r="AD35" s="321"/>
      <c r="AE35" s="321"/>
      <c r="AF35" s="321"/>
      <c r="AG35" s="321"/>
      <c r="AH35" s="321"/>
    </row>
    <row r="36" spans="1:34" s="257" customFormat="1" ht="16.350000000000001" customHeight="1">
      <c r="A36" s="1435"/>
      <c r="B36" s="935" t="s">
        <v>139</v>
      </c>
      <c r="C36" s="935"/>
      <c r="D36" s="935"/>
      <c r="E36" s="935"/>
      <c r="F36" s="936"/>
      <c r="G36" s="884"/>
      <c r="H36" s="1394"/>
      <c r="I36" s="1394" t="s">
        <v>348</v>
      </c>
      <c r="J36" s="1394"/>
      <c r="K36" s="1188"/>
      <c r="L36" s="1188"/>
      <c r="M36" s="1394" t="s">
        <v>365</v>
      </c>
      <c r="N36" s="1394"/>
      <c r="O36" s="1394"/>
      <c r="P36" s="1394"/>
      <c r="Q36" s="1394" t="s">
        <v>348</v>
      </c>
      <c r="R36" s="1394"/>
      <c r="S36" s="887"/>
      <c r="T36" s="887"/>
      <c r="U36" s="887"/>
      <c r="V36" s="888"/>
      <c r="W36" s="321"/>
      <c r="X36" s="321"/>
      <c r="Y36" s="321"/>
      <c r="Z36" s="321"/>
      <c r="AA36" s="321"/>
      <c r="AB36" s="321"/>
      <c r="AC36" s="321"/>
      <c r="AD36" s="321"/>
      <c r="AE36" s="321"/>
      <c r="AF36" s="321"/>
      <c r="AG36" s="321"/>
      <c r="AH36" s="321"/>
    </row>
    <row r="37" spans="1:34" s="257" customFormat="1" ht="16.350000000000001" customHeight="1" thickBot="1">
      <c r="A37" s="1435"/>
      <c r="B37" s="1391" t="s">
        <v>140</v>
      </c>
      <c r="C37" s="1190"/>
      <c r="D37" s="1190"/>
      <c r="E37" s="1190"/>
      <c r="F37" s="890"/>
      <c r="G37" s="1191"/>
      <c r="H37" s="1192"/>
      <c r="I37" s="1192"/>
      <c r="J37" s="1192"/>
      <c r="K37" s="1392" t="s">
        <v>141</v>
      </c>
      <c r="L37" s="1392"/>
      <c r="M37" s="1190"/>
      <c r="N37" s="1190"/>
      <c r="O37" s="301"/>
      <c r="P37" s="1193"/>
      <c r="Q37" s="1193"/>
      <c r="R37" s="355"/>
      <c r="S37" s="355"/>
      <c r="T37" s="356"/>
      <c r="U37" s="355"/>
      <c r="V37" s="344"/>
      <c r="W37" s="321"/>
      <c r="X37" s="321"/>
      <c r="Y37" s="321"/>
      <c r="Z37" s="321"/>
      <c r="AA37" s="321"/>
      <c r="AB37" s="321"/>
      <c r="AC37" s="321"/>
      <c r="AD37" s="321"/>
      <c r="AE37" s="321"/>
      <c r="AF37" s="321"/>
      <c r="AG37" s="321"/>
      <c r="AH37" s="321"/>
    </row>
    <row r="38" spans="1:34" ht="15" customHeight="1">
      <c r="A38" s="1434" t="s">
        <v>142</v>
      </c>
      <c r="B38" s="1436" t="s">
        <v>110</v>
      </c>
      <c r="C38" s="1436"/>
      <c r="D38" s="1436"/>
      <c r="E38" s="1436"/>
      <c r="F38" s="1436"/>
      <c r="G38" s="1436"/>
      <c r="H38" s="1436"/>
      <c r="I38" s="1436"/>
      <c r="J38" s="1436"/>
      <c r="K38" s="1436"/>
      <c r="L38" s="1436"/>
      <c r="M38" s="1436"/>
      <c r="N38" s="1436"/>
      <c r="O38" s="1436"/>
      <c r="P38" s="1436"/>
      <c r="Q38" s="1436"/>
      <c r="R38" s="1436"/>
      <c r="S38" s="1436"/>
      <c r="T38" s="1436"/>
      <c r="U38" s="1436"/>
      <c r="V38" s="1437"/>
    </row>
    <row r="39" spans="1:34" ht="15" customHeight="1">
      <c r="A39" s="1435"/>
      <c r="B39" s="1438" t="s">
        <v>165</v>
      </c>
      <c r="C39" s="1439"/>
      <c r="D39" s="1439"/>
      <c r="E39" s="1439"/>
      <c r="F39" s="1440"/>
      <c r="G39" s="1444" t="s">
        <v>362</v>
      </c>
      <c r="H39" s="1445"/>
      <c r="I39" s="1445"/>
      <c r="J39" s="1446"/>
      <c r="K39" s="1087" t="s">
        <v>147</v>
      </c>
      <c r="L39" s="1431"/>
      <c r="M39" s="1431"/>
      <c r="N39" s="1432"/>
      <c r="O39" s="1087" t="s">
        <v>168</v>
      </c>
      <c r="P39" s="1431"/>
      <c r="Q39" s="1431"/>
      <c r="R39" s="1432"/>
      <c r="S39" s="1087" t="s">
        <v>363</v>
      </c>
      <c r="T39" s="1431"/>
      <c r="U39" s="1431"/>
      <c r="V39" s="1433"/>
    </row>
    <row r="40" spans="1:34" ht="15" customHeight="1">
      <c r="A40" s="1435"/>
      <c r="B40" s="1441"/>
      <c r="C40" s="1442"/>
      <c r="D40" s="1442"/>
      <c r="E40" s="1442"/>
      <c r="F40" s="1443"/>
      <c r="G40" s="1087" t="s">
        <v>123</v>
      </c>
      <c r="H40" s="1432"/>
      <c r="I40" s="1087" t="s">
        <v>124</v>
      </c>
      <c r="J40" s="1432"/>
      <c r="K40" s="1087" t="s">
        <v>123</v>
      </c>
      <c r="L40" s="1432"/>
      <c r="M40" s="1087" t="s">
        <v>124</v>
      </c>
      <c r="N40" s="1432"/>
      <c r="O40" s="1087" t="s">
        <v>123</v>
      </c>
      <c r="P40" s="1432"/>
      <c r="Q40" s="1087" t="s">
        <v>124</v>
      </c>
      <c r="R40" s="1432"/>
      <c r="S40" s="1087" t="s">
        <v>123</v>
      </c>
      <c r="T40" s="1432"/>
      <c r="U40" s="1087" t="s">
        <v>124</v>
      </c>
      <c r="V40" s="1433"/>
    </row>
    <row r="41" spans="1:34" ht="15" customHeight="1">
      <c r="A41" s="1435"/>
      <c r="B41" s="352"/>
      <c r="C41" s="1087" t="s">
        <v>209</v>
      </c>
      <c r="D41" s="1431"/>
      <c r="E41" s="1431"/>
      <c r="F41" s="1432"/>
      <c r="G41" s="1087"/>
      <c r="H41" s="1432"/>
      <c r="I41" s="1087"/>
      <c r="J41" s="1432"/>
      <c r="K41" s="1087"/>
      <c r="L41" s="1432"/>
      <c r="M41" s="1087"/>
      <c r="N41" s="1432"/>
      <c r="O41" s="1087"/>
      <c r="P41" s="1432"/>
      <c r="Q41" s="1087"/>
      <c r="R41" s="1432"/>
      <c r="S41" s="1087"/>
      <c r="T41" s="1432"/>
      <c r="U41" s="1087"/>
      <c r="V41" s="1433"/>
    </row>
    <row r="42" spans="1:34" ht="15" customHeight="1">
      <c r="A42" s="1435"/>
      <c r="B42" s="353"/>
      <c r="C42" s="1430" t="s">
        <v>170</v>
      </c>
      <c r="D42" s="1431"/>
      <c r="E42" s="1431"/>
      <c r="F42" s="1432"/>
      <c r="G42" s="1087"/>
      <c r="H42" s="1432"/>
      <c r="I42" s="1087"/>
      <c r="J42" s="1432"/>
      <c r="K42" s="1087"/>
      <c r="L42" s="1432"/>
      <c r="M42" s="1087"/>
      <c r="N42" s="1432"/>
      <c r="O42" s="1087"/>
      <c r="P42" s="1432"/>
      <c r="Q42" s="1087"/>
      <c r="R42" s="1432"/>
      <c r="S42" s="1087"/>
      <c r="T42" s="1432"/>
      <c r="U42" s="1087"/>
      <c r="V42" s="1433"/>
    </row>
    <row r="43" spans="1:34" s="257" customFormat="1" ht="15" customHeight="1">
      <c r="A43" s="1435"/>
      <c r="B43" s="1428" t="s">
        <v>125</v>
      </c>
      <c r="C43" s="1428"/>
      <c r="D43" s="1428"/>
      <c r="E43" s="1428"/>
      <c r="F43" s="1428"/>
      <c r="G43" s="1428"/>
      <c r="H43" s="1428"/>
      <c r="I43" s="1428"/>
      <c r="J43" s="1428"/>
      <c r="K43" s="1428"/>
      <c r="L43" s="1428"/>
      <c r="M43" s="1428"/>
      <c r="N43" s="1428"/>
      <c r="O43" s="1428"/>
      <c r="P43" s="1428"/>
      <c r="Q43" s="1428"/>
      <c r="R43" s="1428"/>
      <c r="S43" s="1428"/>
      <c r="T43" s="1428"/>
      <c r="U43" s="1428"/>
      <c r="V43" s="1429"/>
      <c r="W43" s="321"/>
      <c r="X43" s="321"/>
      <c r="Y43" s="321"/>
      <c r="Z43" s="321"/>
      <c r="AA43" s="321"/>
      <c r="AB43" s="321"/>
      <c r="AC43" s="321"/>
      <c r="AD43" s="321"/>
      <c r="AE43" s="321"/>
      <c r="AF43" s="321"/>
      <c r="AG43" s="321"/>
      <c r="AH43" s="321"/>
    </row>
    <row r="44" spans="1:34" s="257" customFormat="1" ht="16.350000000000001" customHeight="1">
      <c r="A44" s="1435"/>
      <c r="B44" s="1406" t="s">
        <v>364</v>
      </c>
      <c r="C44" s="1406"/>
      <c r="D44" s="1406"/>
      <c r="E44" s="1406"/>
      <c r="F44" s="1407"/>
      <c r="G44" s="1201" t="s">
        <v>131</v>
      </c>
      <c r="H44" s="1396"/>
      <c r="I44" s="1395" t="s">
        <v>132</v>
      </c>
      <c r="J44" s="1396"/>
      <c r="K44" s="1395" t="s">
        <v>345</v>
      </c>
      <c r="L44" s="1396"/>
      <c r="M44" s="1395" t="s">
        <v>346</v>
      </c>
      <c r="N44" s="1396"/>
      <c r="O44" s="1395" t="s">
        <v>222</v>
      </c>
      <c r="P44" s="1396"/>
      <c r="Q44" s="1395" t="s">
        <v>223</v>
      </c>
      <c r="R44" s="1396"/>
      <c r="S44" s="1395" t="s">
        <v>224</v>
      </c>
      <c r="T44" s="1396"/>
      <c r="U44" s="1395" t="s">
        <v>134</v>
      </c>
      <c r="V44" s="1397"/>
      <c r="W44" s="321"/>
      <c r="X44" s="321"/>
      <c r="Y44" s="321"/>
      <c r="Z44" s="321"/>
      <c r="AA44" s="321"/>
      <c r="AB44" s="321"/>
      <c r="AC44" s="321"/>
      <c r="AD44" s="321"/>
      <c r="AE44" s="321"/>
      <c r="AF44" s="321"/>
      <c r="AG44" s="321"/>
      <c r="AH44" s="321"/>
    </row>
    <row r="45" spans="1:34" s="257" customFormat="1" ht="15.6" customHeight="1">
      <c r="A45" s="1435"/>
      <c r="B45" s="1408"/>
      <c r="C45" s="1408"/>
      <c r="D45" s="1408"/>
      <c r="E45" s="1408"/>
      <c r="F45" s="1409"/>
      <c r="G45" s="1395"/>
      <c r="H45" s="1396"/>
      <c r="I45" s="1395"/>
      <c r="J45" s="1396"/>
      <c r="K45" s="1395"/>
      <c r="L45" s="1396"/>
      <c r="M45" s="1395"/>
      <c r="N45" s="1396"/>
      <c r="O45" s="1395"/>
      <c r="P45" s="1396"/>
      <c r="Q45" s="1395"/>
      <c r="R45" s="1396"/>
      <c r="S45" s="1395"/>
      <c r="T45" s="1396"/>
      <c r="U45" s="1395"/>
      <c r="V45" s="1397"/>
      <c r="W45" s="321"/>
      <c r="X45" s="321"/>
      <c r="Y45" s="321"/>
      <c r="Z45" s="321"/>
      <c r="AA45" s="321"/>
      <c r="AB45" s="321"/>
      <c r="AC45" s="321"/>
      <c r="AD45" s="321"/>
      <c r="AE45" s="321"/>
      <c r="AF45" s="321"/>
      <c r="AG45" s="321"/>
      <c r="AH45" s="321"/>
    </row>
    <row r="46" spans="1:34" s="257" customFormat="1" ht="15.6" customHeight="1">
      <c r="A46" s="1435"/>
      <c r="B46" s="1410"/>
      <c r="C46" s="1410"/>
      <c r="D46" s="1410"/>
      <c r="E46" s="1410"/>
      <c r="F46" s="1411"/>
      <c r="G46" s="1395" t="s">
        <v>135</v>
      </c>
      <c r="H46" s="1201"/>
      <c r="I46" s="1201"/>
      <c r="J46" s="1201"/>
      <c r="K46" s="1201"/>
      <c r="L46" s="1396"/>
      <c r="M46" s="1398"/>
      <c r="N46" s="1399"/>
      <c r="O46" s="1399"/>
      <c r="P46" s="1399"/>
      <c r="Q46" s="1399"/>
      <c r="R46" s="1399"/>
      <c r="S46" s="1399"/>
      <c r="T46" s="1399"/>
      <c r="U46" s="1399"/>
      <c r="V46" s="1400"/>
      <c r="W46" s="321"/>
      <c r="X46" s="321"/>
      <c r="Y46" s="321"/>
      <c r="Z46" s="321"/>
      <c r="AA46" s="321"/>
      <c r="AB46" s="321"/>
      <c r="AC46" s="321"/>
      <c r="AD46" s="321"/>
      <c r="AE46" s="321"/>
      <c r="AF46" s="321"/>
      <c r="AG46" s="321"/>
      <c r="AH46" s="321"/>
    </row>
    <row r="47" spans="1:34" s="257" customFormat="1" ht="15.95" customHeight="1">
      <c r="A47" s="1435"/>
      <c r="B47" s="934" t="s">
        <v>136</v>
      </c>
      <c r="C47" s="1394"/>
      <c r="D47" s="1394"/>
      <c r="E47" s="1394"/>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c r="AF47" s="321"/>
      <c r="AG47" s="321"/>
      <c r="AH47" s="321"/>
    </row>
    <row r="48" spans="1:34" s="257" customFormat="1" ht="15.95" customHeight="1">
      <c r="A48" s="1435"/>
      <c r="B48" s="354"/>
      <c r="C48" s="1189" t="s">
        <v>228</v>
      </c>
      <c r="D48" s="936"/>
      <c r="E48" s="884" t="s">
        <v>366</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c r="AF48" s="321"/>
      <c r="AG48" s="321"/>
      <c r="AH48" s="321"/>
    </row>
    <row r="49" spans="1:34" s="257" customFormat="1" ht="15.95" customHeight="1">
      <c r="A49" s="1435"/>
      <c r="B49" s="259"/>
      <c r="C49" s="1198"/>
      <c r="D49" s="937"/>
      <c r="E49" s="884" t="s">
        <v>133</v>
      </c>
      <c r="F49" s="885"/>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c r="AF49" s="321"/>
      <c r="AG49" s="321"/>
      <c r="AH49" s="321"/>
    </row>
    <row r="50" spans="1:34" s="257" customFormat="1" ht="15.95" customHeight="1">
      <c r="A50" s="1435"/>
      <c r="B50" s="260"/>
      <c r="C50" s="1199"/>
      <c r="D50" s="940"/>
      <c r="E50" s="884" t="s">
        <v>138</v>
      </c>
      <c r="F50" s="885"/>
      <c r="G50" s="884"/>
      <c r="H50" s="1394"/>
      <c r="I50" s="1394" t="s">
        <v>348</v>
      </c>
      <c r="J50" s="1394"/>
      <c r="K50" s="1188"/>
      <c r="L50" s="1188"/>
      <c r="M50" s="1394" t="s">
        <v>365</v>
      </c>
      <c r="N50" s="1394"/>
      <c r="O50" s="1394"/>
      <c r="P50" s="1394"/>
      <c r="Q50" s="1394" t="s">
        <v>348</v>
      </c>
      <c r="R50" s="1394"/>
      <c r="S50" s="887"/>
      <c r="T50" s="887"/>
      <c r="U50" s="887"/>
      <c r="V50" s="888"/>
      <c r="W50" s="321"/>
      <c r="X50" s="321"/>
      <c r="Y50" s="321"/>
      <c r="Z50" s="321"/>
      <c r="AA50" s="321"/>
      <c r="AB50" s="321"/>
      <c r="AC50" s="321"/>
      <c r="AD50" s="321"/>
      <c r="AE50" s="321"/>
      <c r="AF50" s="321"/>
      <c r="AG50" s="321"/>
      <c r="AH50" s="321"/>
    </row>
    <row r="51" spans="1:34" s="257" customFormat="1" ht="16.350000000000001" customHeight="1">
      <c r="A51" s="1435"/>
      <c r="B51" s="935" t="s">
        <v>139</v>
      </c>
      <c r="C51" s="935"/>
      <c r="D51" s="935"/>
      <c r="E51" s="935"/>
      <c r="F51" s="936"/>
      <c r="G51" s="884"/>
      <c r="H51" s="1394"/>
      <c r="I51" s="1394" t="s">
        <v>348</v>
      </c>
      <c r="J51" s="1394"/>
      <c r="K51" s="1188"/>
      <c r="L51" s="1188"/>
      <c r="M51" s="1394" t="s">
        <v>365</v>
      </c>
      <c r="N51" s="1394"/>
      <c r="O51" s="1394"/>
      <c r="P51" s="1394"/>
      <c r="Q51" s="1394" t="s">
        <v>348</v>
      </c>
      <c r="R51" s="1394"/>
      <c r="S51" s="887"/>
      <c r="T51" s="887"/>
      <c r="U51" s="887"/>
      <c r="V51" s="888"/>
      <c r="W51" s="321"/>
      <c r="X51" s="321"/>
      <c r="Y51" s="321"/>
      <c r="Z51" s="321"/>
      <c r="AA51" s="321"/>
      <c r="AB51" s="321"/>
      <c r="AC51" s="321"/>
      <c r="AD51" s="321"/>
      <c r="AE51" s="321"/>
      <c r="AF51" s="321"/>
      <c r="AG51" s="321"/>
      <c r="AH51" s="321"/>
    </row>
    <row r="52" spans="1:34" s="257" customFormat="1" ht="16.350000000000001" customHeight="1" thickBot="1">
      <c r="A52" s="1435"/>
      <c r="B52" s="1391" t="s">
        <v>140</v>
      </c>
      <c r="C52" s="1190"/>
      <c r="D52" s="1190"/>
      <c r="E52" s="1190"/>
      <c r="F52" s="890"/>
      <c r="G52" s="1191"/>
      <c r="H52" s="1192"/>
      <c r="I52" s="1192"/>
      <c r="J52" s="1192"/>
      <c r="K52" s="1392" t="s">
        <v>141</v>
      </c>
      <c r="L52" s="1392"/>
      <c r="M52" s="1190"/>
      <c r="N52" s="1190"/>
      <c r="O52" s="301"/>
      <c r="P52" s="1193"/>
      <c r="Q52" s="1193"/>
      <c r="R52" s="355"/>
      <c r="S52" s="355"/>
      <c r="T52" s="356"/>
      <c r="U52" s="355"/>
      <c r="V52" s="344"/>
      <c r="W52" s="321"/>
      <c r="X52" s="321"/>
      <c r="Y52" s="321"/>
      <c r="Z52" s="321"/>
      <c r="AA52" s="321"/>
      <c r="AB52" s="321"/>
      <c r="AC52" s="321"/>
      <c r="AD52" s="321"/>
      <c r="AE52" s="321"/>
      <c r="AF52" s="321"/>
      <c r="AG52" s="321"/>
      <c r="AH52" s="321"/>
    </row>
    <row r="53" spans="1:34" ht="15" customHeight="1">
      <c r="A53" s="1434" t="s">
        <v>143</v>
      </c>
      <c r="B53" s="1436" t="s">
        <v>110</v>
      </c>
      <c r="C53" s="1436"/>
      <c r="D53" s="1436"/>
      <c r="E53" s="1436"/>
      <c r="F53" s="1436"/>
      <c r="G53" s="1436"/>
      <c r="H53" s="1436"/>
      <c r="I53" s="1436"/>
      <c r="J53" s="1436"/>
      <c r="K53" s="1436"/>
      <c r="L53" s="1436"/>
      <c r="M53" s="1436"/>
      <c r="N53" s="1436"/>
      <c r="O53" s="1436"/>
      <c r="P53" s="1436"/>
      <c r="Q53" s="1436"/>
      <c r="R53" s="1436"/>
      <c r="S53" s="1436"/>
      <c r="T53" s="1436"/>
      <c r="U53" s="1436"/>
      <c r="V53" s="1437"/>
    </row>
    <row r="54" spans="1:34" ht="15" customHeight="1">
      <c r="A54" s="1435"/>
      <c r="B54" s="1438" t="s">
        <v>165</v>
      </c>
      <c r="C54" s="1439"/>
      <c r="D54" s="1439"/>
      <c r="E54" s="1439"/>
      <c r="F54" s="1440"/>
      <c r="G54" s="1444" t="s">
        <v>362</v>
      </c>
      <c r="H54" s="1445"/>
      <c r="I54" s="1445"/>
      <c r="J54" s="1446"/>
      <c r="K54" s="1087" t="s">
        <v>147</v>
      </c>
      <c r="L54" s="1431"/>
      <c r="M54" s="1431"/>
      <c r="N54" s="1432"/>
      <c r="O54" s="1087" t="s">
        <v>168</v>
      </c>
      <c r="P54" s="1431"/>
      <c r="Q54" s="1431"/>
      <c r="R54" s="1432"/>
      <c r="S54" s="1087" t="s">
        <v>363</v>
      </c>
      <c r="T54" s="1431"/>
      <c r="U54" s="1431"/>
      <c r="V54" s="1433"/>
    </row>
    <row r="55" spans="1:34" ht="15" customHeight="1">
      <c r="A55" s="1435"/>
      <c r="B55" s="1441"/>
      <c r="C55" s="1442"/>
      <c r="D55" s="1442"/>
      <c r="E55" s="1442"/>
      <c r="F55" s="1443"/>
      <c r="G55" s="1087" t="s">
        <v>123</v>
      </c>
      <c r="H55" s="1432"/>
      <c r="I55" s="1087" t="s">
        <v>124</v>
      </c>
      <c r="J55" s="1432"/>
      <c r="K55" s="1087" t="s">
        <v>123</v>
      </c>
      <c r="L55" s="1432"/>
      <c r="M55" s="1087" t="s">
        <v>124</v>
      </c>
      <c r="N55" s="1432"/>
      <c r="O55" s="1087" t="s">
        <v>123</v>
      </c>
      <c r="P55" s="1432"/>
      <c r="Q55" s="1087" t="s">
        <v>124</v>
      </c>
      <c r="R55" s="1432"/>
      <c r="S55" s="1087" t="s">
        <v>123</v>
      </c>
      <c r="T55" s="1432"/>
      <c r="U55" s="1087" t="s">
        <v>124</v>
      </c>
      <c r="V55" s="1433"/>
    </row>
    <row r="56" spans="1:34" ht="15" customHeight="1">
      <c r="A56" s="1435"/>
      <c r="B56" s="352"/>
      <c r="C56" s="1087" t="s">
        <v>209</v>
      </c>
      <c r="D56" s="1431"/>
      <c r="E56" s="1431"/>
      <c r="F56" s="1432"/>
      <c r="G56" s="1087"/>
      <c r="H56" s="1432"/>
      <c r="I56" s="1087"/>
      <c r="J56" s="1432"/>
      <c r="K56" s="1087"/>
      <c r="L56" s="1432"/>
      <c r="M56" s="1087"/>
      <c r="N56" s="1432"/>
      <c r="O56" s="1087"/>
      <c r="P56" s="1432"/>
      <c r="Q56" s="1087"/>
      <c r="R56" s="1432"/>
      <c r="S56" s="1087"/>
      <c r="T56" s="1432"/>
      <c r="U56" s="1087"/>
      <c r="V56" s="1433"/>
    </row>
    <row r="57" spans="1:34" ht="15" customHeight="1">
      <c r="A57" s="1435"/>
      <c r="B57" s="353"/>
      <c r="C57" s="1430" t="s">
        <v>170</v>
      </c>
      <c r="D57" s="1431"/>
      <c r="E57" s="1431"/>
      <c r="F57" s="1432"/>
      <c r="G57" s="1087"/>
      <c r="H57" s="1432"/>
      <c r="I57" s="1087"/>
      <c r="J57" s="1432"/>
      <c r="K57" s="1087"/>
      <c r="L57" s="1432"/>
      <c r="M57" s="1087"/>
      <c r="N57" s="1432"/>
      <c r="O57" s="1087"/>
      <c r="P57" s="1432"/>
      <c r="Q57" s="1087"/>
      <c r="R57" s="1432"/>
      <c r="S57" s="1087"/>
      <c r="T57" s="1432"/>
      <c r="U57" s="1087"/>
      <c r="V57" s="1433"/>
    </row>
    <row r="58" spans="1:34" s="257" customFormat="1" ht="15" customHeight="1">
      <c r="A58" s="1435"/>
      <c r="B58" s="1428" t="s">
        <v>125</v>
      </c>
      <c r="C58" s="1428"/>
      <c r="D58" s="1428"/>
      <c r="E58" s="1428"/>
      <c r="F58" s="1428"/>
      <c r="G58" s="1428"/>
      <c r="H58" s="1428"/>
      <c r="I58" s="1428"/>
      <c r="J58" s="1428"/>
      <c r="K58" s="1428"/>
      <c r="L58" s="1428"/>
      <c r="M58" s="1428"/>
      <c r="N58" s="1428"/>
      <c r="O58" s="1428"/>
      <c r="P58" s="1428"/>
      <c r="Q58" s="1428"/>
      <c r="R58" s="1428"/>
      <c r="S58" s="1428"/>
      <c r="T58" s="1428"/>
      <c r="U58" s="1428"/>
      <c r="V58" s="1429"/>
      <c r="W58" s="321"/>
      <c r="X58" s="321"/>
      <c r="Y58" s="321"/>
      <c r="Z58" s="321"/>
      <c r="AA58" s="321"/>
      <c r="AB58" s="321"/>
      <c r="AC58" s="321"/>
      <c r="AD58" s="321"/>
      <c r="AE58" s="321"/>
      <c r="AF58" s="321"/>
      <c r="AG58" s="321"/>
      <c r="AH58" s="321"/>
    </row>
    <row r="59" spans="1:34" s="257" customFormat="1" ht="16.350000000000001" customHeight="1">
      <c r="A59" s="1435"/>
      <c r="B59" s="1406" t="s">
        <v>364</v>
      </c>
      <c r="C59" s="1406"/>
      <c r="D59" s="1406"/>
      <c r="E59" s="1406"/>
      <c r="F59" s="1407"/>
      <c r="G59" s="1201" t="s">
        <v>131</v>
      </c>
      <c r="H59" s="1396"/>
      <c r="I59" s="1395" t="s">
        <v>132</v>
      </c>
      <c r="J59" s="1396"/>
      <c r="K59" s="1395" t="s">
        <v>345</v>
      </c>
      <c r="L59" s="1396"/>
      <c r="M59" s="1395" t="s">
        <v>346</v>
      </c>
      <c r="N59" s="1396"/>
      <c r="O59" s="1395" t="s">
        <v>222</v>
      </c>
      <c r="P59" s="1396"/>
      <c r="Q59" s="1395" t="s">
        <v>223</v>
      </c>
      <c r="R59" s="1396"/>
      <c r="S59" s="1395" t="s">
        <v>224</v>
      </c>
      <c r="T59" s="1396"/>
      <c r="U59" s="1395" t="s">
        <v>134</v>
      </c>
      <c r="V59" s="1397"/>
      <c r="W59" s="321"/>
      <c r="X59" s="321"/>
      <c r="Y59" s="321"/>
      <c r="Z59" s="321"/>
      <c r="AA59" s="321"/>
      <c r="AB59" s="321"/>
      <c r="AC59" s="321"/>
      <c r="AD59" s="321"/>
      <c r="AE59" s="321"/>
      <c r="AF59" s="321"/>
      <c r="AG59" s="321"/>
      <c r="AH59" s="321"/>
    </row>
    <row r="60" spans="1:34" s="257" customFormat="1" ht="15.6" customHeight="1">
      <c r="A60" s="1435"/>
      <c r="B60" s="1408"/>
      <c r="C60" s="1408"/>
      <c r="D60" s="1408"/>
      <c r="E60" s="1408"/>
      <c r="F60" s="1409"/>
      <c r="G60" s="1395"/>
      <c r="H60" s="1396"/>
      <c r="I60" s="1395"/>
      <c r="J60" s="1396"/>
      <c r="K60" s="1395"/>
      <c r="L60" s="1396"/>
      <c r="M60" s="1395"/>
      <c r="N60" s="1396"/>
      <c r="O60" s="1395"/>
      <c r="P60" s="1396"/>
      <c r="Q60" s="1395"/>
      <c r="R60" s="1396"/>
      <c r="S60" s="1395"/>
      <c r="T60" s="1396"/>
      <c r="U60" s="1395"/>
      <c r="V60" s="1397"/>
      <c r="W60" s="321"/>
      <c r="X60" s="321"/>
      <c r="Y60" s="321"/>
      <c r="Z60" s="321"/>
      <c r="AA60" s="321"/>
      <c r="AB60" s="321"/>
      <c r="AC60" s="321"/>
      <c r="AD60" s="321"/>
      <c r="AE60" s="321"/>
      <c r="AF60" s="321"/>
      <c r="AG60" s="321"/>
      <c r="AH60" s="321"/>
    </row>
    <row r="61" spans="1:34" s="257" customFormat="1" ht="15.6" customHeight="1">
      <c r="A61" s="1435"/>
      <c r="B61" s="1410"/>
      <c r="C61" s="1410"/>
      <c r="D61" s="1410"/>
      <c r="E61" s="1410"/>
      <c r="F61" s="1411"/>
      <c r="G61" s="1395" t="s">
        <v>135</v>
      </c>
      <c r="H61" s="1201"/>
      <c r="I61" s="1201"/>
      <c r="J61" s="1201"/>
      <c r="K61" s="1201"/>
      <c r="L61" s="1396"/>
      <c r="M61" s="1398"/>
      <c r="N61" s="1399"/>
      <c r="O61" s="1399"/>
      <c r="P61" s="1399"/>
      <c r="Q61" s="1399"/>
      <c r="R61" s="1399"/>
      <c r="S61" s="1399"/>
      <c r="T61" s="1399"/>
      <c r="U61" s="1399"/>
      <c r="V61" s="1400"/>
      <c r="W61" s="321"/>
      <c r="X61" s="321"/>
      <c r="Y61" s="321"/>
      <c r="Z61" s="321"/>
      <c r="AA61" s="321"/>
      <c r="AB61" s="321"/>
      <c r="AC61" s="321"/>
      <c r="AD61" s="321"/>
      <c r="AE61" s="321"/>
      <c r="AF61" s="321"/>
      <c r="AG61" s="321"/>
      <c r="AH61" s="321"/>
    </row>
    <row r="62" spans="1:34" s="257" customFormat="1" ht="15.95" customHeight="1">
      <c r="A62" s="1435"/>
      <c r="B62" s="934" t="s">
        <v>136</v>
      </c>
      <c r="C62" s="1394"/>
      <c r="D62" s="1394"/>
      <c r="E62" s="1394"/>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c r="AF62" s="321"/>
      <c r="AG62" s="321"/>
      <c r="AH62" s="321"/>
    </row>
    <row r="63" spans="1:34" s="257" customFormat="1" ht="15.95" customHeight="1">
      <c r="A63" s="1435"/>
      <c r="B63" s="354"/>
      <c r="C63" s="1189" t="s">
        <v>228</v>
      </c>
      <c r="D63" s="936"/>
      <c r="E63" s="884" t="s">
        <v>366</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c r="AF63" s="321"/>
      <c r="AG63" s="321"/>
      <c r="AH63" s="321"/>
    </row>
    <row r="64" spans="1:34" s="257" customFormat="1" ht="15.95" customHeight="1">
      <c r="A64" s="1435"/>
      <c r="B64" s="259"/>
      <c r="C64" s="1198"/>
      <c r="D64" s="937"/>
      <c r="E64" s="884" t="s">
        <v>133</v>
      </c>
      <c r="F64" s="885"/>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c r="AF64" s="321"/>
      <c r="AG64" s="321"/>
      <c r="AH64" s="321"/>
    </row>
    <row r="65" spans="1:34" s="257" customFormat="1" ht="15.95" customHeight="1">
      <c r="A65" s="1435"/>
      <c r="B65" s="260"/>
      <c r="C65" s="1199"/>
      <c r="D65" s="940"/>
      <c r="E65" s="884" t="s">
        <v>138</v>
      </c>
      <c r="F65" s="885"/>
      <c r="G65" s="884"/>
      <c r="H65" s="1394"/>
      <c r="I65" s="1394" t="s">
        <v>348</v>
      </c>
      <c r="J65" s="1394"/>
      <c r="K65" s="1188"/>
      <c r="L65" s="1188"/>
      <c r="M65" s="1394" t="s">
        <v>365</v>
      </c>
      <c r="N65" s="1394"/>
      <c r="O65" s="1394"/>
      <c r="P65" s="1394"/>
      <c r="Q65" s="1394" t="s">
        <v>348</v>
      </c>
      <c r="R65" s="1394"/>
      <c r="S65" s="887"/>
      <c r="T65" s="887"/>
      <c r="U65" s="887"/>
      <c r="V65" s="888"/>
      <c r="W65" s="321"/>
      <c r="X65" s="321"/>
      <c r="Y65" s="321"/>
      <c r="Z65" s="321"/>
      <c r="AA65" s="321"/>
      <c r="AB65" s="321"/>
      <c r="AC65" s="321"/>
      <c r="AD65" s="321"/>
      <c r="AE65" s="321"/>
      <c r="AF65" s="321"/>
      <c r="AG65" s="321"/>
      <c r="AH65" s="321"/>
    </row>
    <row r="66" spans="1:34" s="257" customFormat="1" ht="16.350000000000001" customHeight="1">
      <c r="A66" s="1435"/>
      <c r="B66" s="935" t="s">
        <v>139</v>
      </c>
      <c r="C66" s="935"/>
      <c r="D66" s="935"/>
      <c r="E66" s="935"/>
      <c r="F66" s="936"/>
      <c r="G66" s="884"/>
      <c r="H66" s="1394"/>
      <c r="I66" s="1394" t="s">
        <v>348</v>
      </c>
      <c r="J66" s="1394"/>
      <c r="K66" s="1188"/>
      <c r="L66" s="1188"/>
      <c r="M66" s="1394" t="s">
        <v>365</v>
      </c>
      <c r="N66" s="1394"/>
      <c r="O66" s="1394"/>
      <c r="P66" s="1394"/>
      <c r="Q66" s="1394" t="s">
        <v>348</v>
      </c>
      <c r="R66" s="1394"/>
      <c r="S66" s="887"/>
      <c r="T66" s="887"/>
      <c r="U66" s="887"/>
      <c r="V66" s="888"/>
      <c r="W66" s="321"/>
      <c r="X66" s="321"/>
      <c r="Y66" s="321"/>
      <c r="Z66" s="321"/>
      <c r="AA66" s="321"/>
      <c r="AB66" s="321"/>
      <c r="AC66" s="321"/>
      <c r="AD66" s="321"/>
      <c r="AE66" s="321"/>
      <c r="AF66" s="321"/>
      <c r="AG66" s="321"/>
      <c r="AH66" s="321"/>
    </row>
    <row r="67" spans="1:34" s="257" customFormat="1" ht="16.350000000000001" customHeight="1" thickBot="1">
      <c r="A67" s="1558"/>
      <c r="B67" s="1391" t="s">
        <v>140</v>
      </c>
      <c r="C67" s="1190"/>
      <c r="D67" s="1190"/>
      <c r="E67" s="1190"/>
      <c r="F67" s="890"/>
      <c r="G67" s="1191"/>
      <c r="H67" s="1192"/>
      <c r="I67" s="1192"/>
      <c r="J67" s="1192"/>
      <c r="K67" s="1392" t="s">
        <v>141</v>
      </c>
      <c r="L67" s="1392"/>
      <c r="M67" s="1190"/>
      <c r="N67" s="1190"/>
      <c r="O67" s="301"/>
      <c r="P67" s="1193"/>
      <c r="Q67" s="1193"/>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545" t="s">
        <v>180</v>
      </c>
      <c r="B68" s="1546"/>
      <c r="C68" s="1546"/>
      <c r="D68" s="1547"/>
      <c r="E68" s="1548" t="s">
        <v>197</v>
      </c>
      <c r="F68" s="1548"/>
      <c r="G68" s="1548"/>
      <c r="H68" s="1548"/>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549" t="s">
        <v>367</v>
      </c>
      <c r="B70" s="1549"/>
      <c r="C70" s="1549"/>
      <c r="D70" s="1549"/>
      <c r="E70" s="1549"/>
      <c r="F70" s="1549"/>
      <c r="G70" s="1549"/>
      <c r="H70" s="1549"/>
      <c r="I70" s="1549"/>
      <c r="J70" s="1549"/>
      <c r="K70" s="1549"/>
      <c r="L70" s="1549"/>
      <c r="M70" s="1549"/>
      <c r="N70" s="1549"/>
      <c r="O70" s="1549"/>
      <c r="P70" s="1549"/>
      <c r="Q70" s="1549"/>
      <c r="R70" s="1549"/>
      <c r="S70" s="1549"/>
      <c r="T70" s="1549"/>
      <c r="U70" s="1549"/>
      <c r="V70" s="1549"/>
    </row>
    <row r="71" spans="1:34" s="256" customFormat="1" ht="15" customHeight="1">
      <c r="A71" s="1030" t="s">
        <v>116</v>
      </c>
      <c r="B71" s="1424" t="s">
        <v>153</v>
      </c>
      <c r="C71" s="1424"/>
      <c r="D71" s="1425"/>
      <c r="E71" s="1059"/>
      <c r="F71" s="1060"/>
      <c r="G71" s="1060"/>
      <c r="H71" s="1060"/>
      <c r="I71" s="1060"/>
      <c r="J71" s="1060"/>
      <c r="K71" s="1060"/>
      <c r="L71" s="1060"/>
      <c r="M71" s="1060"/>
      <c r="N71" s="1060"/>
      <c r="O71" s="1060"/>
      <c r="P71" s="1060"/>
      <c r="Q71" s="1060"/>
      <c r="R71" s="1060"/>
      <c r="S71" s="1060"/>
      <c r="T71" s="1060"/>
      <c r="U71" s="1060"/>
      <c r="V71" s="1061"/>
    </row>
    <row r="72" spans="1:34" s="256" customFormat="1" ht="25.7" customHeight="1">
      <c r="A72" s="1031"/>
      <c r="B72" s="1046" t="s">
        <v>325</v>
      </c>
      <c r="C72" s="1046"/>
      <c r="D72" s="1062"/>
      <c r="E72" s="1063"/>
      <c r="F72" s="1064"/>
      <c r="G72" s="1064"/>
      <c r="H72" s="1064"/>
      <c r="I72" s="1064"/>
      <c r="J72" s="1064"/>
      <c r="K72" s="1064"/>
      <c r="L72" s="1064"/>
      <c r="M72" s="1064"/>
      <c r="N72" s="1064"/>
      <c r="O72" s="1064"/>
      <c r="P72" s="1064"/>
      <c r="Q72" s="1064"/>
      <c r="R72" s="1064"/>
      <c r="S72" s="1064"/>
      <c r="T72" s="1064"/>
      <c r="U72" s="1064"/>
      <c r="V72" s="1065"/>
    </row>
    <row r="73" spans="1:34" s="256" customFormat="1" ht="15" customHeight="1">
      <c r="A73" s="1031"/>
      <c r="B73" s="1066" t="s">
        <v>4</v>
      </c>
      <c r="C73" s="1036"/>
      <c r="D73" s="1067"/>
      <c r="E73" s="1551" t="s">
        <v>371</v>
      </c>
      <c r="F73" s="1552"/>
      <c r="G73" s="1552"/>
      <c r="H73" s="1553"/>
      <c r="I73" s="1553"/>
      <c r="J73" s="360" t="s">
        <v>156</v>
      </c>
      <c r="K73" s="1554"/>
      <c r="L73" s="1554"/>
      <c r="M73" s="360" t="s">
        <v>14</v>
      </c>
      <c r="N73" s="1555"/>
      <c r="O73" s="1555"/>
      <c r="P73" s="1555"/>
      <c r="Q73" s="1555"/>
      <c r="R73" s="1555"/>
      <c r="S73" s="1555"/>
      <c r="T73" s="1555"/>
      <c r="U73" s="1555"/>
      <c r="V73" s="1556"/>
    </row>
    <row r="74" spans="1:34" s="256" customFormat="1" ht="15" customHeight="1">
      <c r="A74" s="1031"/>
      <c r="B74" s="1068"/>
      <c r="C74" s="1069"/>
      <c r="D74" s="1070"/>
      <c r="E74" s="1053"/>
      <c r="F74" s="576"/>
      <c r="G74" s="576"/>
      <c r="H74" s="253" t="s">
        <v>15</v>
      </c>
      <c r="I74" s="239" t="s">
        <v>16</v>
      </c>
      <c r="J74" s="576"/>
      <c r="K74" s="576"/>
      <c r="L74" s="576"/>
      <c r="M74" s="576"/>
      <c r="N74" s="576"/>
      <c r="O74" s="253" t="s">
        <v>17</v>
      </c>
      <c r="P74" s="239" t="s">
        <v>18</v>
      </c>
      <c r="Q74" s="576"/>
      <c r="R74" s="576"/>
      <c r="S74" s="576"/>
      <c r="T74" s="576"/>
      <c r="U74" s="576"/>
      <c r="V74" s="1557"/>
    </row>
    <row r="75" spans="1:34" s="256" customFormat="1" ht="15" customHeight="1">
      <c r="A75" s="1031"/>
      <c r="B75" s="1068"/>
      <c r="C75" s="1069"/>
      <c r="D75" s="1070"/>
      <c r="E75" s="1053"/>
      <c r="F75" s="576"/>
      <c r="G75" s="576"/>
      <c r="H75" s="253" t="s">
        <v>19</v>
      </c>
      <c r="I75" s="239" t="s">
        <v>20</v>
      </c>
      <c r="J75" s="576"/>
      <c r="K75" s="576"/>
      <c r="L75" s="576"/>
      <c r="M75" s="576"/>
      <c r="N75" s="576"/>
      <c r="O75" s="253" t="s">
        <v>21</v>
      </c>
      <c r="P75" s="239" t="s">
        <v>22</v>
      </c>
      <c r="Q75" s="576"/>
      <c r="R75" s="576"/>
      <c r="S75" s="576"/>
      <c r="T75" s="576"/>
      <c r="U75" s="576"/>
      <c r="V75" s="1557"/>
    </row>
    <row r="76" spans="1:34" s="256" customFormat="1" ht="18.95" customHeight="1">
      <c r="A76" s="1031"/>
      <c r="B76" s="1071"/>
      <c r="C76" s="1072"/>
      <c r="D76" s="1073"/>
      <c r="E76" s="1033"/>
      <c r="F76" s="1034"/>
      <c r="G76" s="1034"/>
      <c r="H76" s="1034"/>
      <c r="I76" s="1034"/>
      <c r="J76" s="1034"/>
      <c r="K76" s="1034"/>
      <c r="L76" s="1034"/>
      <c r="M76" s="1034"/>
      <c r="N76" s="1034"/>
      <c r="O76" s="1034"/>
      <c r="P76" s="1034"/>
      <c r="Q76" s="1034"/>
      <c r="R76" s="1034"/>
      <c r="S76" s="1034"/>
      <c r="T76" s="1034"/>
      <c r="U76" s="1034"/>
      <c r="V76" s="1035"/>
    </row>
    <row r="77" spans="1:34" s="256" customFormat="1" ht="15" customHeight="1">
      <c r="A77" s="1031"/>
      <c r="B77" s="1066" t="s">
        <v>157</v>
      </c>
      <c r="C77" s="1036"/>
      <c r="D77" s="1036"/>
      <c r="E77" s="1038" t="s">
        <v>24</v>
      </c>
      <c r="F77" s="1039"/>
      <c r="G77" s="1040"/>
      <c r="H77" s="1041"/>
      <c r="I77" s="1041"/>
      <c r="J77" s="1041"/>
      <c r="K77" s="1042" t="s">
        <v>25</v>
      </c>
      <c r="L77" s="1042"/>
      <c r="M77" s="1043"/>
      <c r="N77" s="1044"/>
      <c r="O77" s="1045" t="s">
        <v>189</v>
      </c>
      <c r="P77" s="1046"/>
      <c r="Q77" s="1040"/>
      <c r="R77" s="1041"/>
      <c r="S77" s="1041"/>
      <c r="T77" s="1041"/>
      <c r="U77" s="1041"/>
      <c r="V77" s="1047"/>
    </row>
    <row r="78" spans="1:34" s="256" customFormat="1" ht="15" customHeight="1">
      <c r="A78" s="1550"/>
      <c r="B78" s="1071"/>
      <c r="C78" s="1072"/>
      <c r="D78" s="1072"/>
      <c r="E78" s="1128" t="s">
        <v>27</v>
      </c>
      <c r="F78" s="1129"/>
      <c r="G78" s="1040"/>
      <c r="H78" s="1041"/>
      <c r="I78" s="1041"/>
      <c r="J78" s="1041"/>
      <c r="K78" s="1041"/>
      <c r="L78" s="1041"/>
      <c r="M78" s="1041"/>
      <c r="N78" s="1041"/>
      <c r="O78" s="1041"/>
      <c r="P78" s="1041"/>
      <c r="Q78" s="1041"/>
      <c r="R78" s="1041"/>
      <c r="S78" s="1041"/>
      <c r="T78" s="1041"/>
      <c r="U78" s="1041"/>
      <c r="V78" s="1047"/>
    </row>
    <row r="79" spans="1:34" s="256" customFormat="1" ht="15" customHeight="1">
      <c r="A79" s="1412" t="s">
        <v>173</v>
      </c>
      <c r="B79" s="1413"/>
      <c r="C79" s="1413"/>
      <c r="D79" s="1413"/>
      <c r="E79" s="1413"/>
      <c r="F79" s="1413"/>
      <c r="G79" s="1413"/>
      <c r="H79" s="1413"/>
      <c r="I79" s="1413"/>
      <c r="J79" s="1413"/>
      <c r="K79" s="1413"/>
      <c r="L79" s="1413"/>
      <c r="M79" s="1413"/>
      <c r="N79" s="1413"/>
      <c r="O79" s="1413"/>
      <c r="P79" s="1413"/>
      <c r="Q79" s="1413"/>
      <c r="R79" s="1413"/>
      <c r="S79" s="1413"/>
      <c r="T79" s="1413"/>
      <c r="U79" s="1413"/>
      <c r="V79" s="1414"/>
    </row>
    <row r="80" spans="1:34" ht="15" customHeight="1" thickBot="1">
      <c r="A80" s="1221" t="s">
        <v>342</v>
      </c>
      <c r="B80" s="1222"/>
      <c r="C80" s="1222"/>
      <c r="D80" s="1222"/>
      <c r="E80" s="1222"/>
      <c r="F80" s="1222"/>
      <c r="G80" s="1222"/>
      <c r="H80" s="1222"/>
      <c r="I80" s="1415"/>
      <c r="J80" s="1416"/>
      <c r="K80" s="350" t="s">
        <v>150</v>
      </c>
      <c r="L80" s="889" t="s">
        <v>127</v>
      </c>
      <c r="M80" s="1190"/>
      <c r="N80" s="1190"/>
      <c r="O80" s="1190"/>
      <c r="P80" s="1190"/>
      <c r="Q80" s="1190"/>
      <c r="R80" s="1190"/>
      <c r="S80" s="890"/>
      <c r="T80" s="1415"/>
      <c r="U80" s="1416"/>
      <c r="V80" s="351" t="s">
        <v>128</v>
      </c>
      <c r="W80" s="256"/>
    </row>
    <row r="81" spans="1:34" s="257" customFormat="1" ht="15" customHeight="1">
      <c r="A81" s="1402" t="s">
        <v>351</v>
      </c>
      <c r="B81" s="1404" t="s">
        <v>125</v>
      </c>
      <c r="C81" s="1404"/>
      <c r="D81" s="1404"/>
      <c r="E81" s="1404"/>
      <c r="F81" s="1404"/>
      <c r="G81" s="1404"/>
      <c r="H81" s="1404"/>
      <c r="I81" s="1404"/>
      <c r="J81" s="1404"/>
      <c r="K81" s="1404"/>
      <c r="L81" s="1404"/>
      <c r="M81" s="1404"/>
      <c r="N81" s="1404"/>
      <c r="O81" s="1404"/>
      <c r="P81" s="1404"/>
      <c r="Q81" s="1404"/>
      <c r="R81" s="1404"/>
      <c r="S81" s="1404"/>
      <c r="T81" s="1404"/>
      <c r="U81" s="1404"/>
      <c r="V81" s="1405"/>
      <c r="W81" s="321"/>
      <c r="X81" s="321"/>
      <c r="Y81" s="321"/>
      <c r="Z81" s="321"/>
      <c r="AA81" s="321"/>
      <c r="AB81" s="321"/>
      <c r="AC81" s="321"/>
      <c r="AD81" s="321"/>
      <c r="AE81" s="321"/>
      <c r="AF81" s="321"/>
      <c r="AG81" s="321"/>
      <c r="AH81" s="321"/>
    </row>
    <row r="82" spans="1:34" s="257" customFormat="1" ht="16.350000000000001" customHeight="1">
      <c r="A82" s="1402"/>
      <c r="B82" s="1406" t="s">
        <v>364</v>
      </c>
      <c r="C82" s="1406"/>
      <c r="D82" s="1406"/>
      <c r="E82" s="1406"/>
      <c r="F82" s="1407"/>
      <c r="G82" s="1201" t="s">
        <v>131</v>
      </c>
      <c r="H82" s="1396"/>
      <c r="I82" s="1395" t="s">
        <v>132</v>
      </c>
      <c r="J82" s="1396"/>
      <c r="K82" s="1395" t="s">
        <v>345</v>
      </c>
      <c r="L82" s="1396"/>
      <c r="M82" s="1395" t="s">
        <v>346</v>
      </c>
      <c r="N82" s="1396"/>
      <c r="O82" s="1395" t="s">
        <v>222</v>
      </c>
      <c r="P82" s="1396"/>
      <c r="Q82" s="1395" t="s">
        <v>223</v>
      </c>
      <c r="R82" s="1396"/>
      <c r="S82" s="1395" t="s">
        <v>224</v>
      </c>
      <c r="T82" s="1396"/>
      <c r="U82" s="1395" t="s">
        <v>134</v>
      </c>
      <c r="V82" s="1397"/>
      <c r="W82" s="321"/>
      <c r="X82" s="321"/>
      <c r="Y82" s="321"/>
      <c r="Z82" s="321"/>
      <c r="AA82" s="321"/>
      <c r="AB82" s="321"/>
      <c r="AC82" s="321"/>
      <c r="AD82" s="321"/>
      <c r="AE82" s="321"/>
      <c r="AF82" s="321"/>
      <c r="AG82" s="321"/>
      <c r="AH82" s="321"/>
    </row>
    <row r="83" spans="1:34" s="257" customFormat="1" ht="15.6" customHeight="1">
      <c r="A83" s="1402"/>
      <c r="B83" s="1408"/>
      <c r="C83" s="1408"/>
      <c r="D83" s="1408"/>
      <c r="E83" s="1408"/>
      <c r="F83" s="1409"/>
      <c r="G83" s="1395"/>
      <c r="H83" s="1396"/>
      <c r="I83" s="1395"/>
      <c r="J83" s="1396"/>
      <c r="K83" s="1395"/>
      <c r="L83" s="1396"/>
      <c r="M83" s="1395"/>
      <c r="N83" s="1396"/>
      <c r="O83" s="1395"/>
      <c r="P83" s="1396"/>
      <c r="Q83" s="1395"/>
      <c r="R83" s="1396"/>
      <c r="S83" s="1395"/>
      <c r="T83" s="1396"/>
      <c r="U83" s="1395"/>
      <c r="V83" s="1397"/>
      <c r="W83" s="321"/>
      <c r="X83" s="321"/>
      <c r="Y83" s="321"/>
      <c r="Z83" s="321"/>
      <c r="AA83" s="321"/>
      <c r="AB83" s="321"/>
      <c r="AC83" s="321"/>
      <c r="AD83" s="321"/>
      <c r="AE83" s="321"/>
      <c r="AF83" s="321"/>
      <c r="AG83" s="321"/>
      <c r="AH83" s="321"/>
    </row>
    <row r="84" spans="1:34" s="257" customFormat="1" ht="15.6" customHeight="1">
      <c r="A84" s="1402"/>
      <c r="B84" s="1410"/>
      <c r="C84" s="1410"/>
      <c r="D84" s="1410"/>
      <c r="E84" s="1410"/>
      <c r="F84" s="1411"/>
      <c r="G84" s="1395" t="s">
        <v>135</v>
      </c>
      <c r="H84" s="1201"/>
      <c r="I84" s="1201"/>
      <c r="J84" s="1201"/>
      <c r="K84" s="1201"/>
      <c r="L84" s="1396"/>
      <c r="M84" s="1398"/>
      <c r="N84" s="1399"/>
      <c r="O84" s="1399"/>
      <c r="P84" s="1399"/>
      <c r="Q84" s="1399"/>
      <c r="R84" s="1399"/>
      <c r="S84" s="1399"/>
      <c r="T84" s="1399"/>
      <c r="U84" s="1399"/>
      <c r="V84" s="1400"/>
      <c r="W84" s="321"/>
      <c r="X84" s="321"/>
      <c r="Y84" s="321"/>
      <c r="Z84" s="321"/>
      <c r="AA84" s="321"/>
      <c r="AB84" s="321"/>
      <c r="AC84" s="321"/>
      <c r="AD84" s="321"/>
      <c r="AE84" s="321"/>
      <c r="AF84" s="321"/>
      <c r="AG84" s="321"/>
      <c r="AH84" s="321"/>
    </row>
    <row r="85" spans="1:34" s="257" customFormat="1" ht="15.95" customHeight="1">
      <c r="A85" s="1402"/>
      <c r="B85" s="934" t="s">
        <v>136</v>
      </c>
      <c r="C85" s="1394"/>
      <c r="D85" s="1394"/>
      <c r="E85" s="1394"/>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c r="AF85" s="321"/>
      <c r="AG85" s="321"/>
      <c r="AH85" s="321"/>
    </row>
    <row r="86" spans="1:34" s="257" customFormat="1" ht="15.95" customHeight="1">
      <c r="A86" s="1402"/>
      <c r="B86" s="354"/>
      <c r="C86" s="1189" t="s">
        <v>228</v>
      </c>
      <c r="D86" s="936"/>
      <c r="E86" s="884" t="s">
        <v>366</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c r="AF86" s="321"/>
      <c r="AG86" s="321"/>
      <c r="AH86" s="321"/>
    </row>
    <row r="87" spans="1:34" s="257" customFormat="1" ht="15.95" customHeight="1">
      <c r="A87" s="1402"/>
      <c r="B87" s="259"/>
      <c r="C87" s="1198"/>
      <c r="D87" s="937"/>
      <c r="E87" s="884" t="s">
        <v>133</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c r="AF87" s="321"/>
      <c r="AG87" s="321"/>
      <c r="AH87" s="321"/>
    </row>
    <row r="88" spans="1:34" s="257" customFormat="1" ht="15.95" customHeight="1">
      <c r="A88" s="1402"/>
      <c r="B88" s="260"/>
      <c r="C88" s="1199"/>
      <c r="D88" s="940"/>
      <c r="E88" s="884" t="s">
        <v>138</v>
      </c>
      <c r="F88" s="885"/>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c r="AF88" s="321"/>
      <c r="AG88" s="321"/>
      <c r="AH88" s="321"/>
    </row>
    <row r="89" spans="1:34" s="257" customFormat="1" ht="16.350000000000001" customHeight="1">
      <c r="A89" s="1402"/>
      <c r="B89" s="935" t="s">
        <v>139</v>
      </c>
      <c r="C89" s="935"/>
      <c r="D89" s="935"/>
      <c r="E89" s="935"/>
      <c r="F89" s="936"/>
      <c r="G89" s="884"/>
      <c r="H89" s="1394"/>
      <c r="I89" s="1394" t="s">
        <v>348</v>
      </c>
      <c r="J89" s="1394"/>
      <c r="K89" s="1188"/>
      <c r="L89" s="1188"/>
      <c r="M89" s="1394" t="s">
        <v>365</v>
      </c>
      <c r="N89" s="1394"/>
      <c r="O89" s="1394"/>
      <c r="P89" s="1394"/>
      <c r="Q89" s="1394" t="s">
        <v>348</v>
      </c>
      <c r="R89" s="1394"/>
      <c r="S89" s="887"/>
      <c r="T89" s="887"/>
      <c r="U89" s="887"/>
      <c r="V89" s="888"/>
      <c r="W89" s="321"/>
      <c r="X89" s="321"/>
      <c r="Y89" s="321"/>
      <c r="Z89" s="321"/>
      <c r="AA89" s="321"/>
      <c r="AB89" s="321"/>
      <c r="AC89" s="321"/>
      <c r="AD89" s="321"/>
      <c r="AE89" s="321"/>
      <c r="AF89" s="321"/>
      <c r="AG89" s="321"/>
      <c r="AH89" s="321"/>
    </row>
    <row r="90" spans="1:34" s="257" customFormat="1" ht="16.350000000000001" customHeight="1" thickBot="1">
      <c r="A90" s="1402"/>
      <c r="B90" s="1391" t="s">
        <v>140</v>
      </c>
      <c r="C90" s="1190"/>
      <c r="D90" s="1190"/>
      <c r="E90" s="1190"/>
      <c r="F90" s="890"/>
      <c r="G90" s="1191"/>
      <c r="H90" s="1192"/>
      <c r="I90" s="1192"/>
      <c r="J90" s="1192"/>
      <c r="K90" s="1392" t="s">
        <v>141</v>
      </c>
      <c r="L90" s="1392"/>
      <c r="M90" s="1190"/>
      <c r="N90" s="1190"/>
      <c r="O90" s="301"/>
      <c r="P90" s="1193"/>
      <c r="Q90" s="1193"/>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01" t="s">
        <v>227</v>
      </c>
      <c r="B91" s="1404" t="s">
        <v>125</v>
      </c>
      <c r="C91" s="1404"/>
      <c r="D91" s="1404"/>
      <c r="E91" s="1404"/>
      <c r="F91" s="1404"/>
      <c r="G91" s="1404"/>
      <c r="H91" s="1404"/>
      <c r="I91" s="1404"/>
      <c r="J91" s="1404"/>
      <c r="K91" s="1404"/>
      <c r="L91" s="1404"/>
      <c r="M91" s="1404"/>
      <c r="N91" s="1404"/>
      <c r="O91" s="1404"/>
      <c r="P91" s="1404"/>
      <c r="Q91" s="1404"/>
      <c r="R91" s="1404"/>
      <c r="S91" s="1404"/>
      <c r="T91" s="1404"/>
      <c r="U91" s="1404"/>
      <c r="V91" s="1405"/>
      <c r="W91" s="321"/>
      <c r="X91" s="321"/>
      <c r="Y91" s="321"/>
      <c r="Z91" s="321"/>
      <c r="AA91" s="321"/>
      <c r="AB91" s="321"/>
      <c r="AC91" s="321"/>
      <c r="AD91" s="321"/>
      <c r="AE91" s="321"/>
      <c r="AF91" s="321"/>
      <c r="AG91" s="321"/>
      <c r="AH91" s="321"/>
    </row>
    <row r="92" spans="1:34" s="257" customFormat="1" ht="16.350000000000001" customHeight="1">
      <c r="A92" s="1402"/>
      <c r="B92" s="1406" t="s">
        <v>364</v>
      </c>
      <c r="C92" s="1406"/>
      <c r="D92" s="1406"/>
      <c r="E92" s="1406"/>
      <c r="F92" s="1407"/>
      <c r="G92" s="1201" t="s">
        <v>131</v>
      </c>
      <c r="H92" s="1396"/>
      <c r="I92" s="1395" t="s">
        <v>132</v>
      </c>
      <c r="J92" s="1396"/>
      <c r="K92" s="1395" t="s">
        <v>345</v>
      </c>
      <c r="L92" s="1396"/>
      <c r="M92" s="1395" t="s">
        <v>346</v>
      </c>
      <c r="N92" s="1396"/>
      <c r="O92" s="1395" t="s">
        <v>222</v>
      </c>
      <c r="P92" s="1396"/>
      <c r="Q92" s="1395" t="s">
        <v>223</v>
      </c>
      <c r="R92" s="1396"/>
      <c r="S92" s="1395" t="s">
        <v>224</v>
      </c>
      <c r="T92" s="1396"/>
      <c r="U92" s="1395" t="s">
        <v>134</v>
      </c>
      <c r="V92" s="1397"/>
      <c r="W92" s="321"/>
      <c r="X92" s="321"/>
      <c r="Y92" s="321"/>
      <c r="Z92" s="321"/>
      <c r="AA92" s="321"/>
      <c r="AB92" s="321"/>
      <c r="AC92" s="321"/>
      <c r="AD92" s="321"/>
      <c r="AE92" s="321"/>
      <c r="AF92" s="321"/>
      <c r="AG92" s="321"/>
      <c r="AH92" s="321"/>
    </row>
    <row r="93" spans="1:34" s="257" customFormat="1" ht="15.6" customHeight="1">
      <c r="A93" s="1402"/>
      <c r="B93" s="1408"/>
      <c r="C93" s="1408"/>
      <c r="D93" s="1408"/>
      <c r="E93" s="1408"/>
      <c r="F93" s="1409"/>
      <c r="G93" s="1395"/>
      <c r="H93" s="1396"/>
      <c r="I93" s="1395"/>
      <c r="J93" s="1396"/>
      <c r="K93" s="1395"/>
      <c r="L93" s="1396"/>
      <c r="M93" s="1395"/>
      <c r="N93" s="1396"/>
      <c r="O93" s="1395"/>
      <c r="P93" s="1396"/>
      <c r="Q93" s="1395"/>
      <c r="R93" s="1396"/>
      <c r="S93" s="1395"/>
      <c r="T93" s="1396"/>
      <c r="U93" s="1395"/>
      <c r="V93" s="1397"/>
      <c r="W93" s="321"/>
      <c r="X93" s="321"/>
      <c r="Y93" s="321"/>
      <c r="Z93" s="321"/>
      <c r="AA93" s="321"/>
      <c r="AB93" s="321"/>
      <c r="AC93" s="321"/>
      <c r="AD93" s="321"/>
      <c r="AE93" s="321"/>
      <c r="AF93" s="321"/>
      <c r="AG93" s="321"/>
      <c r="AH93" s="321"/>
    </row>
    <row r="94" spans="1:34" s="257" customFormat="1" ht="15.6" customHeight="1">
      <c r="A94" s="1402"/>
      <c r="B94" s="1410"/>
      <c r="C94" s="1410"/>
      <c r="D94" s="1410"/>
      <c r="E94" s="1410"/>
      <c r="F94" s="1411"/>
      <c r="G94" s="1395" t="s">
        <v>135</v>
      </c>
      <c r="H94" s="1201"/>
      <c r="I94" s="1201"/>
      <c r="J94" s="1201"/>
      <c r="K94" s="1201"/>
      <c r="L94" s="1396"/>
      <c r="M94" s="1398"/>
      <c r="N94" s="1399"/>
      <c r="O94" s="1399"/>
      <c r="P94" s="1399"/>
      <c r="Q94" s="1399"/>
      <c r="R94" s="1399"/>
      <c r="S94" s="1399"/>
      <c r="T94" s="1399"/>
      <c r="U94" s="1399"/>
      <c r="V94" s="1400"/>
      <c r="W94" s="321"/>
      <c r="X94" s="321"/>
      <c r="Y94" s="321"/>
      <c r="Z94" s="321"/>
      <c r="AA94" s="321"/>
      <c r="AB94" s="321"/>
      <c r="AC94" s="321"/>
      <c r="AD94" s="321"/>
      <c r="AE94" s="321"/>
      <c r="AF94" s="321"/>
      <c r="AG94" s="321"/>
      <c r="AH94" s="321"/>
    </row>
    <row r="95" spans="1:34" s="257" customFormat="1" ht="15.95" customHeight="1">
      <c r="A95" s="1402"/>
      <c r="B95" s="934" t="s">
        <v>136</v>
      </c>
      <c r="C95" s="1394"/>
      <c r="D95" s="1394"/>
      <c r="E95" s="1394"/>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c r="AF95" s="321"/>
      <c r="AG95" s="321"/>
      <c r="AH95" s="321"/>
    </row>
    <row r="96" spans="1:34" s="257" customFormat="1" ht="15.95" customHeight="1">
      <c r="A96" s="1402"/>
      <c r="B96" s="354"/>
      <c r="C96" s="1189" t="s">
        <v>228</v>
      </c>
      <c r="D96" s="936"/>
      <c r="E96" s="884" t="s">
        <v>366</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c r="AF96" s="321"/>
      <c r="AG96" s="321"/>
      <c r="AH96" s="321"/>
    </row>
    <row r="97" spans="1:34" s="257" customFormat="1" ht="15.95" customHeight="1">
      <c r="A97" s="1402"/>
      <c r="B97" s="259"/>
      <c r="C97" s="1198"/>
      <c r="D97" s="937"/>
      <c r="E97" s="884" t="s">
        <v>133</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c r="AF97" s="321"/>
      <c r="AG97" s="321"/>
      <c r="AH97" s="321"/>
    </row>
    <row r="98" spans="1:34" s="257" customFormat="1" ht="15.95" customHeight="1">
      <c r="A98" s="1402"/>
      <c r="B98" s="260"/>
      <c r="C98" s="1199"/>
      <c r="D98" s="940"/>
      <c r="E98" s="884" t="s">
        <v>138</v>
      </c>
      <c r="F98" s="885"/>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c r="AF98" s="321"/>
      <c r="AG98" s="321"/>
      <c r="AH98" s="321"/>
    </row>
    <row r="99" spans="1:34" s="257" customFormat="1" ht="16.350000000000001" customHeight="1">
      <c r="A99" s="1402"/>
      <c r="B99" s="935" t="s">
        <v>139</v>
      </c>
      <c r="C99" s="935"/>
      <c r="D99" s="935"/>
      <c r="E99" s="935"/>
      <c r="F99" s="936"/>
      <c r="G99" s="884"/>
      <c r="H99" s="1394"/>
      <c r="I99" s="1394" t="s">
        <v>348</v>
      </c>
      <c r="J99" s="1394"/>
      <c r="K99" s="1188"/>
      <c r="L99" s="1188"/>
      <c r="M99" s="1394" t="s">
        <v>365</v>
      </c>
      <c r="N99" s="1394"/>
      <c r="O99" s="1394"/>
      <c r="P99" s="1394"/>
      <c r="Q99" s="1394" t="s">
        <v>348</v>
      </c>
      <c r="R99" s="1394"/>
      <c r="S99" s="887"/>
      <c r="T99" s="887"/>
      <c r="U99" s="887"/>
      <c r="V99" s="888"/>
      <c r="W99" s="321"/>
      <c r="X99" s="321"/>
      <c r="Y99" s="321"/>
      <c r="Z99" s="321"/>
      <c r="AA99" s="321"/>
      <c r="AB99" s="321"/>
      <c r="AC99" s="321"/>
      <c r="AD99" s="321"/>
      <c r="AE99" s="321"/>
      <c r="AF99" s="321"/>
      <c r="AG99" s="321"/>
      <c r="AH99" s="321"/>
    </row>
    <row r="100" spans="1:34" s="257" customFormat="1" ht="16.350000000000001" customHeight="1" thickBot="1">
      <c r="A100" s="1403"/>
      <c r="B100" s="1391" t="s">
        <v>140</v>
      </c>
      <c r="C100" s="1190"/>
      <c r="D100" s="1190"/>
      <c r="E100" s="1190"/>
      <c r="F100" s="890"/>
      <c r="G100" s="1191"/>
      <c r="H100" s="1192"/>
      <c r="I100" s="1192"/>
      <c r="J100" s="1192"/>
      <c r="K100" s="1392" t="s">
        <v>141</v>
      </c>
      <c r="L100" s="1392"/>
      <c r="M100" s="1190"/>
      <c r="N100" s="1190"/>
      <c r="O100" s="301"/>
      <c r="P100" s="1193"/>
      <c r="Q100" s="1193"/>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01" t="s">
        <v>352</v>
      </c>
      <c r="B101" s="1404" t="s">
        <v>125</v>
      </c>
      <c r="C101" s="1404"/>
      <c r="D101" s="1404"/>
      <c r="E101" s="1404"/>
      <c r="F101" s="1404"/>
      <c r="G101" s="1404"/>
      <c r="H101" s="1404"/>
      <c r="I101" s="1404"/>
      <c r="J101" s="1404"/>
      <c r="K101" s="1404"/>
      <c r="L101" s="1404"/>
      <c r="M101" s="1404"/>
      <c r="N101" s="1404"/>
      <c r="O101" s="1404"/>
      <c r="P101" s="1404"/>
      <c r="Q101" s="1404"/>
      <c r="R101" s="1404"/>
      <c r="S101" s="1404"/>
      <c r="T101" s="1404"/>
      <c r="U101" s="1404"/>
      <c r="V101" s="1405"/>
      <c r="W101" s="321"/>
      <c r="X101" s="321"/>
      <c r="Y101" s="321"/>
      <c r="Z101" s="321"/>
      <c r="AA101" s="321"/>
      <c r="AB101" s="321"/>
      <c r="AC101" s="321"/>
      <c r="AD101" s="321"/>
      <c r="AE101" s="321"/>
      <c r="AF101" s="321"/>
      <c r="AG101" s="321"/>
      <c r="AH101" s="321"/>
    </row>
    <row r="102" spans="1:34" s="257" customFormat="1" ht="16.350000000000001" customHeight="1">
      <c r="A102" s="1402"/>
      <c r="B102" s="1406" t="s">
        <v>364</v>
      </c>
      <c r="C102" s="1406"/>
      <c r="D102" s="1406"/>
      <c r="E102" s="1406"/>
      <c r="F102" s="1407"/>
      <c r="G102" s="1201" t="s">
        <v>131</v>
      </c>
      <c r="H102" s="1396"/>
      <c r="I102" s="1395" t="s">
        <v>132</v>
      </c>
      <c r="J102" s="1396"/>
      <c r="K102" s="1395" t="s">
        <v>345</v>
      </c>
      <c r="L102" s="1396"/>
      <c r="M102" s="1395" t="s">
        <v>346</v>
      </c>
      <c r="N102" s="1396"/>
      <c r="O102" s="1395" t="s">
        <v>222</v>
      </c>
      <c r="P102" s="1396"/>
      <c r="Q102" s="1395" t="s">
        <v>223</v>
      </c>
      <c r="R102" s="1396"/>
      <c r="S102" s="1395" t="s">
        <v>224</v>
      </c>
      <c r="T102" s="1396"/>
      <c r="U102" s="1395" t="s">
        <v>134</v>
      </c>
      <c r="V102" s="1397"/>
      <c r="W102" s="321"/>
      <c r="X102" s="321"/>
      <c r="Y102" s="321"/>
      <c r="Z102" s="321"/>
      <c r="AA102" s="321"/>
      <c r="AB102" s="321"/>
      <c r="AC102" s="321"/>
      <c r="AD102" s="321"/>
      <c r="AE102" s="321"/>
      <c r="AF102" s="321"/>
      <c r="AG102" s="321"/>
      <c r="AH102" s="321"/>
    </row>
    <row r="103" spans="1:34" s="257" customFormat="1" ht="15.6" customHeight="1">
      <c r="A103" s="1402"/>
      <c r="B103" s="1408"/>
      <c r="C103" s="1408"/>
      <c r="D103" s="1408"/>
      <c r="E103" s="1408"/>
      <c r="F103" s="1409"/>
      <c r="G103" s="1395"/>
      <c r="H103" s="1396"/>
      <c r="I103" s="1395"/>
      <c r="J103" s="1396"/>
      <c r="K103" s="1395"/>
      <c r="L103" s="1396"/>
      <c r="M103" s="1395"/>
      <c r="N103" s="1396"/>
      <c r="O103" s="1395"/>
      <c r="P103" s="1396"/>
      <c r="Q103" s="1395"/>
      <c r="R103" s="1396"/>
      <c r="S103" s="1395"/>
      <c r="T103" s="1396"/>
      <c r="U103" s="1395"/>
      <c r="V103" s="1397"/>
      <c r="W103" s="321" t="s">
        <v>0</v>
      </c>
      <c r="X103" s="321"/>
      <c r="Y103" s="321"/>
      <c r="Z103" s="321"/>
      <c r="AA103" s="321"/>
      <c r="AB103" s="321"/>
      <c r="AC103" s="321"/>
      <c r="AD103" s="321"/>
      <c r="AE103" s="321"/>
      <c r="AF103" s="321"/>
      <c r="AG103" s="321"/>
      <c r="AH103" s="321"/>
    </row>
    <row r="104" spans="1:34" s="257" customFormat="1" ht="15.6" customHeight="1">
      <c r="A104" s="1402"/>
      <c r="B104" s="1410"/>
      <c r="C104" s="1410"/>
      <c r="D104" s="1410"/>
      <c r="E104" s="1410"/>
      <c r="F104" s="1411"/>
      <c r="G104" s="1395" t="s">
        <v>135</v>
      </c>
      <c r="H104" s="1201"/>
      <c r="I104" s="1201"/>
      <c r="J104" s="1201"/>
      <c r="K104" s="1201"/>
      <c r="L104" s="1396"/>
      <c r="M104" s="1398"/>
      <c r="N104" s="1399"/>
      <c r="O104" s="1399"/>
      <c r="P104" s="1399"/>
      <c r="Q104" s="1399"/>
      <c r="R104" s="1399"/>
      <c r="S104" s="1399"/>
      <c r="T104" s="1399"/>
      <c r="U104" s="1399"/>
      <c r="V104" s="1400"/>
      <c r="W104" s="321"/>
      <c r="X104" s="321"/>
      <c r="Y104" s="321"/>
      <c r="Z104" s="321"/>
      <c r="AA104" s="321"/>
      <c r="AB104" s="321"/>
      <c r="AC104" s="321"/>
      <c r="AD104" s="321"/>
      <c r="AE104" s="321"/>
      <c r="AF104" s="321"/>
      <c r="AG104" s="321"/>
      <c r="AH104" s="321"/>
    </row>
    <row r="105" spans="1:34" s="257" customFormat="1" ht="15.95" customHeight="1">
      <c r="A105" s="1402"/>
      <c r="B105" s="934" t="s">
        <v>136</v>
      </c>
      <c r="C105" s="1394"/>
      <c r="D105" s="1394"/>
      <c r="E105" s="1394"/>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c r="AF105" s="321"/>
      <c r="AG105" s="321"/>
      <c r="AH105" s="321"/>
    </row>
    <row r="106" spans="1:34" s="257" customFormat="1" ht="15.95" customHeight="1">
      <c r="A106" s="1402"/>
      <c r="B106" s="354"/>
      <c r="C106" s="1189" t="s">
        <v>228</v>
      </c>
      <c r="D106" s="936"/>
      <c r="E106" s="884" t="s">
        <v>366</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c r="AF106" s="321"/>
      <c r="AG106" s="321"/>
      <c r="AH106" s="321"/>
    </row>
    <row r="107" spans="1:34" s="257" customFormat="1" ht="15.95" customHeight="1">
      <c r="A107" s="1402"/>
      <c r="B107" s="259"/>
      <c r="C107" s="1198"/>
      <c r="D107" s="937"/>
      <c r="E107" s="884" t="s">
        <v>133</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c r="AF107" s="321"/>
      <c r="AG107" s="321"/>
      <c r="AH107" s="321"/>
    </row>
    <row r="108" spans="1:34" s="257" customFormat="1" ht="15.95" customHeight="1">
      <c r="A108" s="1402"/>
      <c r="B108" s="260"/>
      <c r="C108" s="1199"/>
      <c r="D108" s="940"/>
      <c r="E108" s="884" t="s">
        <v>138</v>
      </c>
      <c r="F108" s="885"/>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c r="AF108" s="321"/>
      <c r="AG108" s="321"/>
      <c r="AH108" s="321"/>
    </row>
    <row r="109" spans="1:34" s="257" customFormat="1" ht="16.350000000000001" customHeight="1">
      <c r="A109" s="1402"/>
      <c r="B109" s="935" t="s">
        <v>139</v>
      </c>
      <c r="C109" s="935"/>
      <c r="D109" s="935"/>
      <c r="E109" s="935"/>
      <c r="F109" s="936"/>
      <c r="G109" s="884"/>
      <c r="H109" s="1394"/>
      <c r="I109" s="1394" t="s">
        <v>348</v>
      </c>
      <c r="J109" s="1394"/>
      <c r="K109" s="1188"/>
      <c r="L109" s="1188"/>
      <c r="M109" s="1394" t="s">
        <v>365</v>
      </c>
      <c r="N109" s="1394"/>
      <c r="O109" s="1394"/>
      <c r="P109" s="1394"/>
      <c r="Q109" s="1394" t="s">
        <v>348</v>
      </c>
      <c r="R109" s="1394"/>
      <c r="S109" s="887"/>
      <c r="T109" s="887"/>
      <c r="U109" s="887"/>
      <c r="V109" s="888"/>
      <c r="W109" s="321"/>
      <c r="X109" s="321"/>
      <c r="Y109" s="321"/>
      <c r="Z109" s="321"/>
      <c r="AA109" s="321"/>
      <c r="AB109" s="321"/>
      <c r="AC109" s="321"/>
      <c r="AD109" s="321"/>
      <c r="AE109" s="321"/>
      <c r="AF109" s="321"/>
      <c r="AG109" s="321"/>
      <c r="AH109" s="321"/>
    </row>
    <row r="110" spans="1:34" s="257" customFormat="1" ht="16.350000000000001" customHeight="1" thickBot="1">
      <c r="A110" s="1403"/>
      <c r="B110" s="1391" t="s">
        <v>140</v>
      </c>
      <c r="C110" s="1190"/>
      <c r="D110" s="1190"/>
      <c r="E110" s="1190"/>
      <c r="F110" s="890"/>
      <c r="G110" s="1191"/>
      <c r="H110" s="1192"/>
      <c r="I110" s="1192"/>
      <c r="J110" s="1192"/>
      <c r="K110" s="1392" t="s">
        <v>141</v>
      </c>
      <c r="L110" s="1392"/>
      <c r="M110" s="1190"/>
      <c r="N110" s="1190"/>
      <c r="O110" s="301"/>
      <c r="P110" s="1193"/>
      <c r="Q110" s="1193"/>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5" customHeight="1">
      <c r="A112" s="321" t="s">
        <v>40</v>
      </c>
      <c r="B112" s="1544" t="s">
        <v>499</v>
      </c>
      <c r="C112" s="1544"/>
      <c r="D112" s="1544"/>
      <c r="E112" s="1544"/>
      <c r="F112" s="1544"/>
      <c r="G112" s="1544"/>
      <c r="H112" s="1544"/>
      <c r="I112" s="1544"/>
      <c r="J112" s="1544"/>
      <c r="K112" s="1544"/>
      <c r="L112" s="1544"/>
      <c r="M112" s="1544"/>
      <c r="N112" s="1544"/>
      <c r="O112" s="1544"/>
      <c r="P112" s="1544"/>
      <c r="Q112" s="1544"/>
      <c r="R112" s="1544"/>
      <c r="S112" s="1544"/>
      <c r="T112" s="1544"/>
      <c r="U112" s="1544"/>
      <c r="V112" s="1544"/>
    </row>
    <row r="113" spans="1:22" ht="15.95" customHeight="1">
      <c r="A113" s="372"/>
      <c r="B113" s="1544"/>
      <c r="C113" s="1544"/>
      <c r="D113" s="1544"/>
      <c r="E113" s="1544"/>
      <c r="F113" s="1544"/>
      <c r="G113" s="1544"/>
      <c r="H113" s="1544"/>
      <c r="I113" s="1544"/>
      <c r="J113" s="1544"/>
      <c r="K113" s="1544"/>
      <c r="L113" s="1544"/>
      <c r="M113" s="1544"/>
      <c r="N113" s="1544"/>
      <c r="O113" s="1544"/>
      <c r="P113" s="1544"/>
      <c r="Q113" s="1544"/>
      <c r="R113" s="1544"/>
      <c r="S113" s="1544"/>
      <c r="T113" s="1544"/>
      <c r="U113" s="1544"/>
      <c r="V113" s="1544"/>
    </row>
    <row r="114" spans="1:22" ht="15.95" customHeight="1">
      <c r="A114" s="373"/>
      <c r="B114" s="1544"/>
      <c r="C114" s="1544"/>
      <c r="D114" s="1544"/>
      <c r="E114" s="1544"/>
      <c r="F114" s="1544"/>
      <c r="G114" s="1544"/>
      <c r="H114" s="1544"/>
      <c r="I114" s="1544"/>
      <c r="J114" s="1544"/>
      <c r="K114" s="1544"/>
      <c r="L114" s="1544"/>
      <c r="M114" s="1544"/>
      <c r="N114" s="1544"/>
      <c r="O114" s="1544"/>
      <c r="P114" s="1544"/>
      <c r="Q114" s="1544"/>
      <c r="R114" s="1544"/>
      <c r="S114" s="1544"/>
      <c r="T114" s="1544"/>
      <c r="U114" s="1544"/>
      <c r="V114" s="1544"/>
    </row>
    <row r="115" spans="1:22" ht="15.95" customHeight="1">
      <c r="A115" s="372"/>
      <c r="B115" s="1544"/>
      <c r="C115" s="1544"/>
      <c r="D115" s="1544"/>
      <c r="E115" s="1544"/>
      <c r="F115" s="1544"/>
      <c r="G115" s="1544"/>
      <c r="H115" s="1544"/>
      <c r="I115" s="1544"/>
      <c r="J115" s="1544"/>
      <c r="K115" s="1544"/>
      <c r="L115" s="1544"/>
      <c r="M115" s="1544"/>
      <c r="N115" s="1544"/>
      <c r="O115" s="1544"/>
      <c r="P115" s="1544"/>
      <c r="Q115" s="1544"/>
      <c r="R115" s="1544"/>
      <c r="S115" s="1544"/>
      <c r="T115" s="1544"/>
      <c r="U115" s="1544"/>
      <c r="V115" s="1544"/>
    </row>
    <row r="116" spans="1:22" ht="15.95" customHeight="1">
      <c r="A116" s="373"/>
      <c r="B116" s="1544"/>
      <c r="C116" s="1544"/>
      <c r="D116" s="1544"/>
      <c r="E116" s="1544"/>
      <c r="F116" s="1544"/>
      <c r="G116" s="1544"/>
      <c r="H116" s="1544"/>
      <c r="I116" s="1544"/>
      <c r="J116" s="1544"/>
      <c r="K116" s="1544"/>
      <c r="L116" s="1544"/>
      <c r="M116" s="1544"/>
      <c r="N116" s="1544"/>
      <c r="O116" s="1544"/>
      <c r="P116" s="1544"/>
      <c r="Q116" s="1544"/>
      <c r="R116" s="1544"/>
      <c r="S116" s="1544"/>
      <c r="T116" s="1544"/>
      <c r="U116" s="1544"/>
      <c r="V116" s="1544"/>
    </row>
    <row r="117" spans="1:22" ht="15.95" customHeight="1">
      <c r="A117" s="373"/>
      <c r="B117" s="1544"/>
      <c r="C117" s="1544"/>
      <c r="D117" s="1544"/>
      <c r="E117" s="1544"/>
      <c r="F117" s="1544"/>
      <c r="G117" s="1544"/>
      <c r="H117" s="1544"/>
      <c r="I117" s="1544"/>
      <c r="J117" s="1544"/>
      <c r="K117" s="1544"/>
      <c r="L117" s="1544"/>
      <c r="M117" s="1544"/>
      <c r="N117" s="1544"/>
      <c r="O117" s="1544"/>
      <c r="P117" s="1544"/>
      <c r="Q117" s="1544"/>
      <c r="R117" s="1544"/>
      <c r="S117" s="1544"/>
      <c r="T117" s="1544"/>
      <c r="U117" s="1544"/>
      <c r="V117" s="1544"/>
    </row>
    <row r="118" spans="1:22">
      <c r="B118" s="1544"/>
      <c r="C118" s="1544"/>
      <c r="D118" s="1544"/>
      <c r="E118" s="1544"/>
      <c r="F118" s="1544"/>
      <c r="G118" s="1544"/>
      <c r="H118" s="1544"/>
      <c r="I118" s="1544"/>
      <c r="J118" s="1544"/>
      <c r="K118" s="1544"/>
      <c r="L118" s="1544"/>
      <c r="M118" s="1544"/>
      <c r="N118" s="1544"/>
      <c r="O118" s="1544"/>
      <c r="P118" s="1544"/>
      <c r="Q118" s="1544"/>
      <c r="R118" s="1544"/>
      <c r="S118" s="1544"/>
      <c r="T118" s="1544"/>
      <c r="U118" s="1544"/>
      <c r="V118" s="154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50" t="s">
        <v>532</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5"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5"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5"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5" customHeight="1">
      <c r="A15" s="1531"/>
      <c r="B15" s="20"/>
      <c r="C15" s="1315"/>
      <c r="D15" s="1010"/>
      <c r="E15" s="989" t="s">
        <v>138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5"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5"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5"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5" customHeight="1">
      <c r="A30" s="1531"/>
      <c r="B30" s="20"/>
      <c r="C30" s="1315"/>
      <c r="D30" s="1010"/>
      <c r="E30" s="989" t="s">
        <v>138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1"/>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5" customHeight="1">
      <c r="A33" s="1530" t="s">
        <v>354</v>
      </c>
      <c r="B33" s="1533" t="s">
        <v>110</v>
      </c>
      <c r="C33" s="1533"/>
      <c r="D33" s="1533"/>
      <c r="E33" s="1533"/>
      <c r="F33" s="1533"/>
      <c r="G33" s="1533"/>
      <c r="H33" s="1533"/>
      <c r="I33" s="1533"/>
      <c r="J33" s="1533"/>
      <c r="K33" s="1533"/>
      <c r="L33" s="1533"/>
      <c r="M33" s="1533"/>
      <c r="N33" s="1533"/>
      <c r="O33" s="1533"/>
      <c r="P33" s="1533"/>
      <c r="Q33" s="1533"/>
      <c r="R33" s="1533"/>
      <c r="S33" s="1533"/>
      <c r="T33" s="1533"/>
      <c r="U33" s="1533"/>
      <c r="V33" s="1534"/>
    </row>
    <row r="34" spans="1:34" ht="15" customHeight="1">
      <c r="A34" s="1531"/>
      <c r="B34" s="1535" t="s">
        <v>165</v>
      </c>
      <c r="C34" s="1536"/>
      <c r="D34" s="1536"/>
      <c r="E34" s="1536"/>
      <c r="F34" s="1537"/>
      <c r="G34" s="1541" t="s">
        <v>362</v>
      </c>
      <c r="H34" s="1542"/>
      <c r="I34" s="1542"/>
      <c r="J34" s="1543"/>
      <c r="K34" s="1528" t="s">
        <v>147</v>
      </c>
      <c r="L34" s="1526"/>
      <c r="M34" s="1526"/>
      <c r="N34" s="1527"/>
      <c r="O34" s="1528" t="s">
        <v>168</v>
      </c>
      <c r="P34" s="1526"/>
      <c r="Q34" s="1526"/>
      <c r="R34" s="1527"/>
      <c r="S34" s="1528" t="s">
        <v>363</v>
      </c>
      <c r="T34" s="1526"/>
      <c r="U34" s="1526"/>
      <c r="V34" s="1529"/>
    </row>
    <row r="35" spans="1:34" ht="15" customHeight="1">
      <c r="A35" s="1531"/>
      <c r="B35" s="1538"/>
      <c r="C35" s="1539"/>
      <c r="D35" s="1539"/>
      <c r="E35" s="1539"/>
      <c r="F35" s="1540"/>
      <c r="G35" s="1528" t="s">
        <v>123</v>
      </c>
      <c r="H35" s="1527"/>
      <c r="I35" s="1528" t="s">
        <v>124</v>
      </c>
      <c r="J35" s="1527"/>
      <c r="K35" s="1528" t="s">
        <v>123</v>
      </c>
      <c r="L35" s="1527"/>
      <c r="M35" s="1528" t="s">
        <v>124</v>
      </c>
      <c r="N35" s="1527"/>
      <c r="O35" s="1528" t="s">
        <v>123</v>
      </c>
      <c r="P35" s="1527"/>
      <c r="Q35" s="1528" t="s">
        <v>124</v>
      </c>
      <c r="R35" s="1527"/>
      <c r="S35" s="1528" t="s">
        <v>123</v>
      </c>
      <c r="T35" s="1527"/>
      <c r="U35" s="1528" t="s">
        <v>124</v>
      </c>
      <c r="V35" s="1529"/>
    </row>
    <row r="36" spans="1:34" ht="15" customHeight="1">
      <c r="A36" s="1531"/>
      <c r="B36" s="103"/>
      <c r="C36" s="1528" t="s">
        <v>209</v>
      </c>
      <c r="D36" s="1526"/>
      <c r="E36" s="1526"/>
      <c r="F36" s="1527"/>
      <c r="G36" s="1528"/>
      <c r="H36" s="1527"/>
      <c r="I36" s="1528"/>
      <c r="J36" s="1527"/>
      <c r="K36" s="1528"/>
      <c r="L36" s="1527"/>
      <c r="M36" s="1528"/>
      <c r="N36" s="1527"/>
      <c r="O36" s="1528"/>
      <c r="P36" s="1527"/>
      <c r="Q36" s="1528"/>
      <c r="R36" s="1527"/>
      <c r="S36" s="1528"/>
      <c r="T36" s="1527"/>
      <c r="U36" s="1528"/>
      <c r="V36" s="1529"/>
    </row>
    <row r="37" spans="1:34" ht="15" customHeight="1">
      <c r="A37" s="1531"/>
      <c r="B37" s="104"/>
      <c r="C37" s="1525" t="s">
        <v>170</v>
      </c>
      <c r="D37" s="1526"/>
      <c r="E37" s="1526"/>
      <c r="F37" s="1527"/>
      <c r="G37" s="1528"/>
      <c r="H37" s="1527"/>
      <c r="I37" s="1528"/>
      <c r="J37" s="1527"/>
      <c r="K37" s="1528"/>
      <c r="L37" s="1527"/>
      <c r="M37" s="1528"/>
      <c r="N37" s="1527"/>
      <c r="O37" s="1528"/>
      <c r="P37" s="1527"/>
      <c r="Q37" s="1528"/>
      <c r="R37" s="1527"/>
      <c r="S37" s="1528"/>
      <c r="T37" s="1527"/>
      <c r="U37" s="1528"/>
      <c r="V37" s="1529"/>
    </row>
    <row r="38" spans="1:34" s="15" customFormat="1" ht="15" customHeight="1">
      <c r="A38" s="1531"/>
      <c r="B38" s="1523" t="s">
        <v>125</v>
      </c>
      <c r="C38" s="1523"/>
      <c r="D38" s="1523"/>
      <c r="E38" s="1523"/>
      <c r="F38" s="1523"/>
      <c r="G38" s="1523"/>
      <c r="H38" s="1523"/>
      <c r="I38" s="1523"/>
      <c r="J38" s="1523"/>
      <c r="K38" s="1523"/>
      <c r="L38" s="1523"/>
      <c r="M38" s="1523"/>
      <c r="N38" s="1523"/>
      <c r="O38" s="1523"/>
      <c r="P38" s="1523"/>
      <c r="Q38" s="1523"/>
      <c r="R38" s="1523"/>
      <c r="S38" s="1523"/>
      <c r="T38" s="1523"/>
      <c r="U38" s="1523"/>
      <c r="V38" s="1524"/>
      <c r="W38" s="82"/>
      <c r="X38" s="82"/>
      <c r="Y38" s="82"/>
      <c r="Z38" s="82"/>
      <c r="AA38" s="82"/>
      <c r="AB38" s="82"/>
      <c r="AC38" s="82"/>
      <c r="AD38" s="82"/>
      <c r="AE38" s="82"/>
      <c r="AF38" s="82"/>
      <c r="AG38" s="82"/>
      <c r="AH38" s="82"/>
    </row>
    <row r="39" spans="1:34" s="15" customFormat="1" ht="16.350000000000001" customHeight="1">
      <c r="A39" s="1531"/>
      <c r="B39" s="1502" t="s">
        <v>364</v>
      </c>
      <c r="C39" s="1502"/>
      <c r="D39" s="1502"/>
      <c r="E39" s="1502"/>
      <c r="F39" s="1503"/>
      <c r="G39" s="1330" t="s">
        <v>131</v>
      </c>
      <c r="H39" s="1493"/>
      <c r="I39" s="1492" t="s">
        <v>132</v>
      </c>
      <c r="J39" s="1493"/>
      <c r="K39" s="1492" t="s">
        <v>345</v>
      </c>
      <c r="L39" s="1493"/>
      <c r="M39" s="1492" t="s">
        <v>346</v>
      </c>
      <c r="N39" s="1493"/>
      <c r="O39" s="1492" t="s">
        <v>222</v>
      </c>
      <c r="P39" s="1493"/>
      <c r="Q39" s="1492" t="s">
        <v>223</v>
      </c>
      <c r="R39" s="1493"/>
      <c r="S39" s="1492" t="s">
        <v>224</v>
      </c>
      <c r="T39" s="1493"/>
      <c r="U39" s="1492" t="s">
        <v>134</v>
      </c>
      <c r="V39" s="1508"/>
      <c r="W39" s="82"/>
      <c r="X39" s="82"/>
      <c r="Y39" s="82"/>
      <c r="Z39" s="82"/>
      <c r="AA39" s="82"/>
      <c r="AB39" s="82"/>
      <c r="AC39" s="82"/>
      <c r="AD39" s="82"/>
      <c r="AE39" s="82"/>
      <c r="AF39" s="82"/>
      <c r="AG39" s="82"/>
      <c r="AH39" s="82"/>
    </row>
    <row r="40" spans="1:34" s="15" customFormat="1" ht="15.6" customHeight="1">
      <c r="A40" s="1531"/>
      <c r="B40" s="1504"/>
      <c r="C40" s="1504"/>
      <c r="D40" s="1504"/>
      <c r="E40" s="1504"/>
      <c r="F40" s="1505"/>
      <c r="G40" s="1492"/>
      <c r="H40" s="1493"/>
      <c r="I40" s="1492"/>
      <c r="J40" s="1493"/>
      <c r="K40" s="1492"/>
      <c r="L40" s="1493"/>
      <c r="M40" s="1492"/>
      <c r="N40" s="1493"/>
      <c r="O40" s="1492"/>
      <c r="P40" s="1493"/>
      <c r="Q40" s="1492"/>
      <c r="R40" s="1493"/>
      <c r="S40" s="1492"/>
      <c r="T40" s="1493"/>
      <c r="U40" s="1492"/>
      <c r="V40" s="1508"/>
      <c r="W40" s="82"/>
      <c r="X40" s="82"/>
      <c r="Y40" s="82"/>
      <c r="Z40" s="82"/>
      <c r="AA40" s="82"/>
      <c r="AB40" s="82"/>
      <c r="AC40" s="82"/>
      <c r="AD40" s="82"/>
      <c r="AE40" s="82"/>
      <c r="AF40" s="82"/>
      <c r="AG40" s="82"/>
      <c r="AH40" s="82"/>
    </row>
    <row r="41" spans="1:34" s="15" customFormat="1" ht="15.6" customHeight="1">
      <c r="A41" s="1531"/>
      <c r="B41" s="1506"/>
      <c r="C41" s="1506"/>
      <c r="D41" s="1506"/>
      <c r="E41" s="1506"/>
      <c r="F41" s="1507"/>
      <c r="G41" s="1492" t="s">
        <v>135</v>
      </c>
      <c r="H41" s="1330"/>
      <c r="I41" s="1330"/>
      <c r="J41" s="1330"/>
      <c r="K41" s="1330"/>
      <c r="L41" s="1493"/>
      <c r="M41" s="1494"/>
      <c r="N41" s="1495"/>
      <c r="O41" s="1495"/>
      <c r="P41" s="1495"/>
      <c r="Q41" s="1495"/>
      <c r="R41" s="1495"/>
      <c r="S41" s="1495"/>
      <c r="T41" s="1495"/>
      <c r="U41" s="1495"/>
      <c r="V41" s="1496"/>
      <c r="W41" s="82"/>
      <c r="X41" s="82"/>
      <c r="Y41" s="82"/>
      <c r="Z41" s="82"/>
      <c r="AA41" s="82"/>
      <c r="AB41" s="82"/>
      <c r="AC41" s="82"/>
      <c r="AD41" s="82"/>
      <c r="AE41" s="82"/>
      <c r="AF41" s="82"/>
      <c r="AG41" s="82"/>
      <c r="AH41" s="82"/>
    </row>
    <row r="42" spans="1:34" s="15" customFormat="1" ht="15.95" customHeight="1">
      <c r="A42" s="1531"/>
      <c r="B42" s="1016" t="s">
        <v>136</v>
      </c>
      <c r="C42" s="1489"/>
      <c r="D42" s="1489"/>
      <c r="E42" s="1489"/>
      <c r="F42" s="990"/>
      <c r="G42" s="989"/>
      <c r="H42" s="1489"/>
      <c r="I42" s="1489" t="s">
        <v>348</v>
      </c>
      <c r="J42" s="1489"/>
      <c r="K42" s="1302"/>
      <c r="L42" s="1302"/>
      <c r="M42" s="1489" t="s">
        <v>365</v>
      </c>
      <c r="N42" s="1489"/>
      <c r="O42" s="1489"/>
      <c r="P42" s="1489"/>
      <c r="Q42" s="1489" t="s">
        <v>348</v>
      </c>
      <c r="R42" s="1489"/>
      <c r="S42" s="992"/>
      <c r="T42" s="992"/>
      <c r="U42" s="992"/>
      <c r="V42" s="993"/>
      <c r="W42" s="82"/>
      <c r="X42" s="82"/>
      <c r="Y42" s="82"/>
      <c r="Z42" s="82"/>
      <c r="AA42" s="82"/>
      <c r="AB42" s="82"/>
      <c r="AC42" s="82"/>
      <c r="AD42" s="82"/>
      <c r="AE42" s="82"/>
      <c r="AF42" s="82"/>
      <c r="AG42" s="82"/>
      <c r="AH42" s="82"/>
    </row>
    <row r="43" spans="1:34" s="15" customFormat="1" ht="15.95" customHeight="1">
      <c r="A43" s="1531"/>
      <c r="B43" s="105"/>
      <c r="C43" s="1313" t="s">
        <v>228</v>
      </c>
      <c r="D43" s="1018"/>
      <c r="E43" s="989" t="s">
        <v>366</v>
      </c>
      <c r="F43" s="990"/>
      <c r="G43" s="989"/>
      <c r="H43" s="1489"/>
      <c r="I43" s="1489" t="s">
        <v>348</v>
      </c>
      <c r="J43" s="1489"/>
      <c r="K43" s="1302"/>
      <c r="L43" s="1302"/>
      <c r="M43" s="1489" t="s">
        <v>365</v>
      </c>
      <c r="N43" s="1489"/>
      <c r="O43" s="1489"/>
      <c r="P43" s="1489"/>
      <c r="Q43" s="1489" t="s">
        <v>348</v>
      </c>
      <c r="R43" s="1489"/>
      <c r="S43" s="992"/>
      <c r="T43" s="992"/>
      <c r="U43" s="992"/>
      <c r="V43" s="993"/>
      <c r="W43" s="82"/>
      <c r="X43" s="82"/>
      <c r="Y43" s="82"/>
      <c r="Z43" s="82"/>
      <c r="AA43" s="82"/>
      <c r="AB43" s="82"/>
      <c r="AC43" s="82"/>
      <c r="AD43" s="82"/>
      <c r="AE43" s="82"/>
      <c r="AF43" s="82"/>
      <c r="AG43" s="82"/>
      <c r="AH43" s="82"/>
    </row>
    <row r="44" spans="1:34" s="15" customFormat="1" ht="15.95" customHeight="1">
      <c r="A44" s="1531"/>
      <c r="B44" s="19"/>
      <c r="C44" s="1314"/>
      <c r="D44" s="1007"/>
      <c r="E44" s="989" t="s">
        <v>133</v>
      </c>
      <c r="F44" s="990"/>
      <c r="G44" s="989"/>
      <c r="H44" s="1489"/>
      <c r="I44" s="1489" t="s">
        <v>348</v>
      </c>
      <c r="J44" s="1489"/>
      <c r="K44" s="1302"/>
      <c r="L44" s="1302"/>
      <c r="M44" s="1489" t="s">
        <v>365</v>
      </c>
      <c r="N44" s="1489"/>
      <c r="O44" s="1489"/>
      <c r="P44" s="1489"/>
      <c r="Q44" s="1489" t="s">
        <v>348</v>
      </c>
      <c r="R44" s="1489"/>
      <c r="S44" s="992"/>
      <c r="T44" s="992"/>
      <c r="U44" s="992"/>
      <c r="V44" s="993"/>
      <c r="W44" s="82"/>
      <c r="X44" s="82"/>
      <c r="Y44" s="82"/>
      <c r="Z44" s="82"/>
      <c r="AA44" s="82"/>
      <c r="AB44" s="82"/>
      <c r="AC44" s="82"/>
      <c r="AD44" s="82"/>
      <c r="AE44" s="82"/>
      <c r="AF44" s="82"/>
      <c r="AG44" s="82"/>
      <c r="AH44" s="82"/>
    </row>
    <row r="45" spans="1:34" s="15" customFormat="1" ht="15.95" customHeight="1">
      <c r="A45" s="1531"/>
      <c r="B45" s="20"/>
      <c r="C45" s="1315"/>
      <c r="D45" s="1010"/>
      <c r="E45" s="989" t="s">
        <v>138</v>
      </c>
      <c r="F45" s="990"/>
      <c r="G45" s="989"/>
      <c r="H45" s="1489"/>
      <c r="I45" s="1489" t="s">
        <v>348</v>
      </c>
      <c r="J45" s="1489"/>
      <c r="K45" s="1302"/>
      <c r="L45" s="1302"/>
      <c r="M45" s="1489" t="s">
        <v>365</v>
      </c>
      <c r="N45" s="1489"/>
      <c r="O45" s="1489"/>
      <c r="P45" s="1489"/>
      <c r="Q45" s="1489" t="s">
        <v>348</v>
      </c>
      <c r="R45" s="1489"/>
      <c r="S45" s="992"/>
      <c r="T45" s="992"/>
      <c r="U45" s="992"/>
      <c r="V45" s="993"/>
      <c r="W45" s="82"/>
      <c r="X45" s="82"/>
      <c r="Y45" s="82"/>
      <c r="Z45" s="82"/>
      <c r="AA45" s="82"/>
      <c r="AB45" s="82"/>
      <c r="AC45" s="82"/>
      <c r="AD45" s="82"/>
      <c r="AE45" s="82"/>
      <c r="AF45" s="82"/>
      <c r="AG45" s="82"/>
      <c r="AH45" s="82"/>
    </row>
    <row r="46" spans="1:34" s="15" customFormat="1" ht="16.350000000000001" customHeight="1">
      <c r="A46" s="1531"/>
      <c r="B46" s="1017" t="s">
        <v>139</v>
      </c>
      <c r="C46" s="1017"/>
      <c r="D46" s="1017"/>
      <c r="E46" s="1017"/>
      <c r="F46" s="1018"/>
      <c r="G46" s="989"/>
      <c r="H46" s="1489"/>
      <c r="I46" s="1489" t="s">
        <v>348</v>
      </c>
      <c r="J46" s="1489"/>
      <c r="K46" s="1302"/>
      <c r="L46" s="1302"/>
      <c r="M46" s="1489" t="s">
        <v>365</v>
      </c>
      <c r="N46" s="1489"/>
      <c r="O46" s="1489"/>
      <c r="P46" s="1489"/>
      <c r="Q46" s="1489" t="s">
        <v>348</v>
      </c>
      <c r="R46" s="1489"/>
      <c r="S46" s="992"/>
      <c r="T46" s="992"/>
      <c r="U46" s="992"/>
      <c r="V46" s="993"/>
      <c r="W46" s="82"/>
      <c r="X46" s="82"/>
      <c r="Y46" s="82"/>
      <c r="Z46" s="82"/>
      <c r="AA46" s="82"/>
      <c r="AB46" s="82"/>
      <c r="AC46" s="82"/>
      <c r="AD46" s="82"/>
      <c r="AE46" s="82"/>
      <c r="AF46" s="82"/>
      <c r="AG46" s="82"/>
      <c r="AH46" s="82"/>
    </row>
    <row r="47" spans="1:34" s="15" customFormat="1" ht="16.350000000000001" customHeight="1" thickBot="1">
      <c r="A47" s="1532"/>
      <c r="B47" s="1490" t="s">
        <v>140</v>
      </c>
      <c r="C47" s="1309"/>
      <c r="D47" s="1309"/>
      <c r="E47" s="1309"/>
      <c r="F47" s="995"/>
      <c r="G47" s="1306"/>
      <c r="H47" s="1307"/>
      <c r="I47" s="1307"/>
      <c r="J47" s="1307"/>
      <c r="K47" s="1491" t="s">
        <v>141</v>
      </c>
      <c r="L47" s="1491"/>
      <c r="M47" s="1309"/>
      <c r="N47" s="1309"/>
      <c r="O47" s="45"/>
      <c r="P47" s="1308"/>
      <c r="Q47" s="1308"/>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5" customHeight="1">
      <c r="A50" s="1516" t="s">
        <v>377</v>
      </c>
      <c r="B50" s="1516"/>
      <c r="C50" s="1516"/>
      <c r="D50" s="1516"/>
      <c r="E50" s="1516"/>
      <c r="F50" s="1516"/>
      <c r="G50" s="1516"/>
      <c r="H50" s="1516"/>
      <c r="I50" s="1516"/>
      <c r="J50" s="1516"/>
      <c r="K50" s="1516"/>
      <c r="L50" s="1516"/>
      <c r="M50" s="1516"/>
      <c r="N50" s="1516"/>
      <c r="O50" s="1516"/>
      <c r="P50" s="1516"/>
      <c r="Q50" s="1516"/>
      <c r="R50" s="1516"/>
      <c r="S50" s="1516"/>
      <c r="T50" s="1516"/>
      <c r="U50" s="1516"/>
      <c r="V50" s="1516"/>
    </row>
    <row r="51" spans="1:34" s="12" customFormat="1" ht="19.7" customHeight="1" thickBot="1">
      <c r="A51" s="1517" t="s">
        <v>370</v>
      </c>
      <c r="B51" s="1517"/>
      <c r="C51" s="1517"/>
      <c r="D51" s="1517"/>
      <c r="E51" s="1517"/>
      <c r="F51" s="1517"/>
      <c r="G51" s="1517"/>
      <c r="H51" s="1517"/>
      <c r="I51" s="1517"/>
      <c r="J51" s="1517"/>
      <c r="K51" s="1517"/>
      <c r="L51" s="1517"/>
      <c r="M51" s="1517"/>
      <c r="N51" s="1517"/>
      <c r="O51" s="1517"/>
      <c r="P51" s="1517"/>
      <c r="Q51" s="1517"/>
      <c r="R51" s="1517"/>
      <c r="S51" s="1517"/>
      <c r="T51" s="1517"/>
      <c r="U51" s="1517"/>
      <c r="V51" s="1517"/>
    </row>
    <row r="52" spans="1:34" s="12" customFormat="1" ht="15" customHeight="1">
      <c r="A52" s="1152" t="s">
        <v>116</v>
      </c>
      <c r="B52" s="1519" t="s">
        <v>153</v>
      </c>
      <c r="C52" s="1519"/>
      <c r="D52" s="1520"/>
      <c r="E52" s="1157"/>
      <c r="F52" s="1158"/>
      <c r="G52" s="1158"/>
      <c r="H52" s="1158"/>
      <c r="I52" s="1158"/>
      <c r="J52" s="1158"/>
      <c r="K52" s="1158"/>
      <c r="L52" s="1158"/>
      <c r="M52" s="1158"/>
      <c r="N52" s="1158"/>
      <c r="O52" s="1158"/>
      <c r="P52" s="1158"/>
      <c r="Q52" s="1158"/>
      <c r="R52" s="1158"/>
      <c r="S52" s="1158"/>
      <c r="T52" s="1158"/>
      <c r="U52" s="1158"/>
      <c r="V52" s="1159"/>
    </row>
    <row r="53" spans="1:34" s="12" customFormat="1" ht="24.6" customHeight="1">
      <c r="A53" s="1153"/>
      <c r="B53" s="1146" t="s">
        <v>325</v>
      </c>
      <c r="C53" s="1146"/>
      <c r="D53" s="1160"/>
      <c r="E53" s="1161"/>
      <c r="F53" s="1162"/>
      <c r="G53" s="1162"/>
      <c r="H53" s="1162"/>
      <c r="I53" s="1162"/>
      <c r="J53" s="1162"/>
      <c r="K53" s="1162"/>
      <c r="L53" s="1162"/>
      <c r="M53" s="1162"/>
      <c r="N53" s="1162"/>
      <c r="O53" s="1162"/>
      <c r="P53" s="1162"/>
      <c r="Q53" s="1162"/>
      <c r="R53" s="1162"/>
      <c r="S53" s="1162"/>
      <c r="T53" s="1162"/>
      <c r="U53" s="1162"/>
      <c r="V53" s="1163"/>
    </row>
    <row r="54" spans="1:34" s="12" customFormat="1" ht="15" customHeight="1">
      <c r="A54" s="1153"/>
      <c r="B54" s="1164" t="s">
        <v>4</v>
      </c>
      <c r="C54" s="1138"/>
      <c r="D54" s="1165"/>
      <c r="E54" s="1628" t="s">
        <v>371</v>
      </c>
      <c r="F54" s="1629"/>
      <c r="G54" s="1629"/>
      <c r="H54" s="1630"/>
      <c r="I54" s="1630"/>
      <c r="J54" s="113" t="s">
        <v>156</v>
      </c>
      <c r="K54" s="1623"/>
      <c r="L54" s="1623"/>
      <c r="M54" s="113" t="s">
        <v>14</v>
      </c>
      <c r="N54" s="1624"/>
      <c r="O54" s="1624"/>
      <c r="P54" s="1624"/>
      <c r="Q54" s="1624"/>
      <c r="R54" s="1624"/>
      <c r="S54" s="1624"/>
      <c r="T54" s="1624"/>
      <c r="U54" s="1624"/>
      <c r="V54" s="1625"/>
    </row>
    <row r="55" spans="1:34" s="12" customFormat="1" ht="15" customHeight="1">
      <c r="A55" s="1153"/>
      <c r="B55" s="1166"/>
      <c r="C55" s="1167"/>
      <c r="D55" s="1168"/>
      <c r="E55" s="1175"/>
      <c r="F55" s="1176"/>
      <c r="G55" s="1176"/>
      <c r="H55" s="4" t="s">
        <v>15</v>
      </c>
      <c r="I55" s="5" t="s">
        <v>16</v>
      </c>
      <c r="J55" s="1176"/>
      <c r="K55" s="1176"/>
      <c r="L55" s="1176"/>
      <c r="M55" s="1176"/>
      <c r="N55" s="1176"/>
      <c r="O55" s="4" t="s">
        <v>17</v>
      </c>
      <c r="P55" s="5" t="s">
        <v>18</v>
      </c>
      <c r="Q55" s="1176"/>
      <c r="R55" s="1176"/>
      <c r="S55" s="1176"/>
      <c r="T55" s="1176"/>
      <c r="U55" s="1176"/>
      <c r="V55" s="1626"/>
    </row>
    <row r="56" spans="1:34" s="12" customFormat="1" ht="15" customHeight="1">
      <c r="A56" s="1153"/>
      <c r="B56" s="1166"/>
      <c r="C56" s="1167"/>
      <c r="D56" s="1168"/>
      <c r="E56" s="1175"/>
      <c r="F56" s="1176"/>
      <c r="G56" s="1176"/>
      <c r="H56" s="4" t="s">
        <v>19</v>
      </c>
      <c r="I56" s="5" t="s">
        <v>20</v>
      </c>
      <c r="J56" s="1176"/>
      <c r="K56" s="1176"/>
      <c r="L56" s="1176"/>
      <c r="M56" s="1176"/>
      <c r="N56" s="1176"/>
      <c r="O56" s="4" t="s">
        <v>21</v>
      </c>
      <c r="P56" s="5" t="s">
        <v>22</v>
      </c>
      <c r="Q56" s="1176"/>
      <c r="R56" s="1176"/>
      <c r="S56" s="1176"/>
      <c r="T56" s="1176"/>
      <c r="U56" s="1176"/>
      <c r="V56" s="1626"/>
    </row>
    <row r="57" spans="1:34" s="12" customFormat="1" ht="15" customHeight="1">
      <c r="A57" s="1153"/>
      <c r="B57" s="1169"/>
      <c r="C57" s="1170"/>
      <c r="D57" s="1171"/>
      <c r="E57" s="1147"/>
      <c r="F57" s="1148"/>
      <c r="G57" s="1148"/>
      <c r="H57" s="1148"/>
      <c r="I57" s="1148"/>
      <c r="J57" s="1148"/>
      <c r="K57" s="1148"/>
      <c r="L57" s="1148"/>
      <c r="M57" s="1148"/>
      <c r="N57" s="1148"/>
      <c r="O57" s="1148"/>
      <c r="P57" s="1148"/>
      <c r="Q57" s="1148"/>
      <c r="R57" s="1148"/>
      <c r="S57" s="1148"/>
      <c r="T57" s="1148"/>
      <c r="U57" s="1148"/>
      <c r="V57" s="1149"/>
    </row>
    <row r="58" spans="1:34" s="12" customFormat="1" ht="15" customHeight="1">
      <c r="A58" s="1153"/>
      <c r="B58" s="1164" t="s">
        <v>157</v>
      </c>
      <c r="C58" s="1138"/>
      <c r="D58" s="1138"/>
      <c r="E58" s="1140" t="s">
        <v>24</v>
      </c>
      <c r="F58" s="1141"/>
      <c r="G58" s="1130"/>
      <c r="H58" s="1131"/>
      <c r="I58" s="1131"/>
      <c r="J58" s="1131"/>
      <c r="K58" s="1142" t="s">
        <v>25</v>
      </c>
      <c r="L58" s="1142"/>
      <c r="M58" s="1143"/>
      <c r="N58" s="1144"/>
      <c r="O58" s="1145" t="s">
        <v>189</v>
      </c>
      <c r="P58" s="1146"/>
      <c r="Q58" s="1130"/>
      <c r="R58" s="1131"/>
      <c r="S58" s="1131"/>
      <c r="T58" s="1131"/>
      <c r="U58" s="1131"/>
      <c r="V58" s="1132"/>
    </row>
    <row r="59" spans="1:34" s="12" customFormat="1" ht="15" customHeight="1">
      <c r="A59" s="1627"/>
      <c r="B59" s="1169"/>
      <c r="C59" s="1170"/>
      <c r="D59" s="1170"/>
      <c r="E59" s="1521" t="s">
        <v>27</v>
      </c>
      <c r="F59" s="1522"/>
      <c r="G59" s="1130"/>
      <c r="H59" s="1131"/>
      <c r="I59" s="1131"/>
      <c r="J59" s="1131"/>
      <c r="K59" s="1131"/>
      <c r="L59" s="1131"/>
      <c r="M59" s="1131"/>
      <c r="N59" s="1131"/>
      <c r="O59" s="1131"/>
      <c r="P59" s="1131"/>
      <c r="Q59" s="1131"/>
      <c r="R59" s="1131"/>
      <c r="S59" s="1131"/>
      <c r="T59" s="1131"/>
      <c r="U59" s="1131"/>
      <c r="V59" s="1132"/>
    </row>
    <row r="60" spans="1:34" s="12" customFormat="1" ht="15" customHeight="1">
      <c r="A60" s="1509" t="s">
        <v>173</v>
      </c>
      <c r="B60" s="1510"/>
      <c r="C60" s="1510"/>
      <c r="D60" s="1510"/>
      <c r="E60" s="1510"/>
      <c r="F60" s="1510"/>
      <c r="G60" s="1510"/>
      <c r="H60" s="1510"/>
      <c r="I60" s="1510"/>
      <c r="J60" s="1510"/>
      <c r="K60" s="1510"/>
      <c r="L60" s="1510"/>
      <c r="M60" s="1510"/>
      <c r="N60" s="1510"/>
      <c r="O60" s="1510"/>
      <c r="P60" s="1510"/>
      <c r="Q60" s="1510"/>
      <c r="R60" s="1510"/>
      <c r="S60" s="1510"/>
      <c r="T60" s="1510"/>
      <c r="U60" s="1510"/>
      <c r="V60" s="1511"/>
    </row>
    <row r="61" spans="1:34" ht="15" customHeight="1" thickBot="1">
      <c r="A61" s="1343" t="s">
        <v>342</v>
      </c>
      <c r="B61" s="1344"/>
      <c r="C61" s="1344"/>
      <c r="D61" s="1344"/>
      <c r="E61" s="1344"/>
      <c r="F61" s="1344"/>
      <c r="G61" s="1344"/>
      <c r="H61" s="1344"/>
      <c r="I61" s="1621"/>
      <c r="J61" s="1622"/>
      <c r="K61" s="101" t="s">
        <v>150</v>
      </c>
      <c r="L61" s="994" t="s">
        <v>127</v>
      </c>
      <c r="M61" s="1309"/>
      <c r="N61" s="1309"/>
      <c r="O61" s="1309"/>
      <c r="P61" s="1309"/>
      <c r="Q61" s="1309"/>
      <c r="R61" s="1309"/>
      <c r="S61" s="995"/>
      <c r="T61" s="1621"/>
      <c r="U61" s="1622"/>
      <c r="V61" s="102" t="s">
        <v>128</v>
      </c>
      <c r="W61" s="12"/>
    </row>
    <row r="62" spans="1:34" s="15" customFormat="1" ht="15" customHeight="1">
      <c r="A62" s="1498" t="s">
        <v>355</v>
      </c>
      <c r="B62" s="1500" t="s">
        <v>125</v>
      </c>
      <c r="C62" s="1500"/>
      <c r="D62" s="1500"/>
      <c r="E62" s="1500"/>
      <c r="F62" s="1500"/>
      <c r="G62" s="1500"/>
      <c r="H62" s="1500"/>
      <c r="I62" s="1500"/>
      <c r="J62" s="1500"/>
      <c r="K62" s="1500"/>
      <c r="L62" s="1500"/>
      <c r="M62" s="1500"/>
      <c r="N62" s="1500"/>
      <c r="O62" s="1500"/>
      <c r="P62" s="1500"/>
      <c r="Q62" s="1500"/>
      <c r="R62" s="1500"/>
      <c r="S62" s="1500"/>
      <c r="T62" s="1500"/>
      <c r="U62" s="1500"/>
      <c r="V62" s="1501"/>
      <c r="W62" s="82"/>
      <c r="X62" s="82"/>
      <c r="Y62" s="82"/>
      <c r="Z62" s="82"/>
      <c r="AA62" s="82"/>
      <c r="AB62" s="82"/>
      <c r="AC62" s="82"/>
      <c r="AD62" s="82"/>
      <c r="AE62" s="82"/>
      <c r="AF62" s="82"/>
      <c r="AG62" s="82"/>
      <c r="AH62" s="82"/>
    </row>
    <row r="63" spans="1:34" s="15" customFormat="1" ht="16.350000000000001" customHeight="1">
      <c r="A63" s="1498"/>
      <c r="B63" s="1502" t="s">
        <v>364</v>
      </c>
      <c r="C63" s="1502"/>
      <c r="D63" s="1502"/>
      <c r="E63" s="1502"/>
      <c r="F63" s="1503"/>
      <c r="G63" s="1330" t="s">
        <v>131</v>
      </c>
      <c r="H63" s="1493"/>
      <c r="I63" s="1492" t="s">
        <v>132</v>
      </c>
      <c r="J63" s="1493"/>
      <c r="K63" s="1492" t="s">
        <v>345</v>
      </c>
      <c r="L63" s="1493"/>
      <c r="M63" s="1492" t="s">
        <v>346</v>
      </c>
      <c r="N63" s="1493"/>
      <c r="O63" s="1492" t="s">
        <v>222</v>
      </c>
      <c r="P63" s="1493"/>
      <c r="Q63" s="1492" t="s">
        <v>223</v>
      </c>
      <c r="R63" s="1493"/>
      <c r="S63" s="1492" t="s">
        <v>224</v>
      </c>
      <c r="T63" s="1493"/>
      <c r="U63" s="1492" t="s">
        <v>134</v>
      </c>
      <c r="V63" s="1508"/>
      <c r="W63" s="82"/>
      <c r="X63" s="82"/>
      <c r="Y63" s="82"/>
      <c r="Z63" s="82"/>
      <c r="AA63" s="82"/>
      <c r="AB63" s="82"/>
      <c r="AC63" s="82"/>
      <c r="AD63" s="82"/>
      <c r="AE63" s="82"/>
      <c r="AF63" s="82"/>
      <c r="AG63" s="82"/>
      <c r="AH63" s="82"/>
    </row>
    <row r="64" spans="1:34" s="15" customFormat="1" ht="15.6" customHeight="1">
      <c r="A64" s="1498"/>
      <c r="B64" s="1504"/>
      <c r="C64" s="1504"/>
      <c r="D64" s="1504"/>
      <c r="E64" s="1504"/>
      <c r="F64" s="1505"/>
      <c r="G64" s="1492"/>
      <c r="H64" s="1493"/>
      <c r="I64" s="1492"/>
      <c r="J64" s="1493"/>
      <c r="K64" s="1492"/>
      <c r="L64" s="1493"/>
      <c r="M64" s="1492"/>
      <c r="N64" s="1493"/>
      <c r="O64" s="1492"/>
      <c r="P64" s="1493"/>
      <c r="Q64" s="1492"/>
      <c r="R64" s="1493"/>
      <c r="S64" s="1492"/>
      <c r="T64" s="1493"/>
      <c r="U64" s="1492"/>
      <c r="V64" s="1508"/>
      <c r="W64" s="82"/>
      <c r="X64" s="82"/>
      <c r="Y64" s="82"/>
      <c r="Z64" s="82"/>
      <c r="AA64" s="82"/>
      <c r="AB64" s="82"/>
      <c r="AC64" s="82"/>
      <c r="AD64" s="82"/>
      <c r="AE64" s="82"/>
      <c r="AF64" s="82"/>
      <c r="AG64" s="82"/>
      <c r="AH64" s="82"/>
    </row>
    <row r="65" spans="1:34" s="15" customFormat="1" ht="15.6" customHeight="1">
      <c r="A65" s="1498"/>
      <c r="B65" s="1506"/>
      <c r="C65" s="1506"/>
      <c r="D65" s="1506"/>
      <c r="E65" s="1506"/>
      <c r="F65" s="1507"/>
      <c r="G65" s="1492" t="s">
        <v>135</v>
      </c>
      <c r="H65" s="1330"/>
      <c r="I65" s="1330"/>
      <c r="J65" s="1330"/>
      <c r="K65" s="1330"/>
      <c r="L65" s="1493"/>
      <c r="M65" s="1494"/>
      <c r="N65" s="1495"/>
      <c r="O65" s="1495"/>
      <c r="P65" s="1495"/>
      <c r="Q65" s="1495"/>
      <c r="R65" s="1495"/>
      <c r="S65" s="1495"/>
      <c r="T65" s="1495"/>
      <c r="U65" s="1495"/>
      <c r="V65" s="1496"/>
      <c r="W65" s="82"/>
      <c r="X65" s="82"/>
      <c r="Y65" s="82"/>
      <c r="Z65" s="82"/>
      <c r="AA65" s="82"/>
      <c r="AB65" s="82"/>
      <c r="AC65" s="82"/>
      <c r="AD65" s="82"/>
      <c r="AE65" s="82"/>
      <c r="AF65" s="82"/>
      <c r="AG65" s="82"/>
      <c r="AH65" s="82"/>
    </row>
    <row r="66" spans="1:34" s="15" customFormat="1" ht="15.95" customHeight="1">
      <c r="A66" s="1498"/>
      <c r="B66" s="1016" t="s">
        <v>136</v>
      </c>
      <c r="C66" s="1489"/>
      <c r="D66" s="1489"/>
      <c r="E66" s="1489"/>
      <c r="F66" s="990"/>
      <c r="G66" s="989"/>
      <c r="H66" s="1489"/>
      <c r="I66" s="1489" t="s">
        <v>348</v>
      </c>
      <c r="J66" s="1489"/>
      <c r="K66" s="1302"/>
      <c r="L66" s="1302"/>
      <c r="M66" s="1489" t="s">
        <v>365</v>
      </c>
      <c r="N66" s="1489"/>
      <c r="O66" s="1489"/>
      <c r="P66" s="1489"/>
      <c r="Q66" s="1489" t="s">
        <v>348</v>
      </c>
      <c r="R66" s="1489"/>
      <c r="S66" s="992"/>
      <c r="T66" s="992"/>
      <c r="U66" s="992"/>
      <c r="V66" s="993"/>
      <c r="W66" s="82"/>
      <c r="X66" s="82"/>
      <c r="Y66" s="82"/>
      <c r="Z66" s="82"/>
      <c r="AA66" s="82"/>
      <c r="AB66" s="82"/>
      <c r="AC66" s="82"/>
      <c r="AD66" s="82"/>
      <c r="AE66" s="82"/>
      <c r="AF66" s="82"/>
      <c r="AG66" s="82"/>
      <c r="AH66" s="82"/>
    </row>
    <row r="67" spans="1:34" s="15" customFormat="1" ht="15.95" customHeight="1">
      <c r="A67" s="1498"/>
      <c r="B67" s="105"/>
      <c r="C67" s="1313" t="s">
        <v>228</v>
      </c>
      <c r="D67" s="1018"/>
      <c r="E67" s="989" t="s">
        <v>366</v>
      </c>
      <c r="F67" s="990"/>
      <c r="G67" s="989"/>
      <c r="H67" s="1489"/>
      <c r="I67" s="1489" t="s">
        <v>348</v>
      </c>
      <c r="J67" s="1489"/>
      <c r="K67" s="1302"/>
      <c r="L67" s="1302"/>
      <c r="M67" s="1489" t="s">
        <v>365</v>
      </c>
      <c r="N67" s="1489"/>
      <c r="O67" s="1489"/>
      <c r="P67" s="1489"/>
      <c r="Q67" s="1489" t="s">
        <v>348</v>
      </c>
      <c r="R67" s="1489"/>
      <c r="S67" s="992"/>
      <c r="T67" s="992"/>
      <c r="U67" s="992"/>
      <c r="V67" s="993"/>
      <c r="W67" s="82"/>
      <c r="X67" s="82"/>
      <c r="Y67" s="82"/>
      <c r="Z67" s="82"/>
      <c r="AA67" s="82"/>
      <c r="AB67" s="82"/>
      <c r="AC67" s="82"/>
      <c r="AD67" s="82"/>
      <c r="AE67" s="82"/>
      <c r="AF67" s="82"/>
      <c r="AG67" s="82"/>
      <c r="AH67" s="82"/>
    </row>
    <row r="68" spans="1:34" s="15" customFormat="1" ht="15.95" customHeight="1">
      <c r="A68" s="1498"/>
      <c r="B68" s="19"/>
      <c r="C68" s="1314"/>
      <c r="D68" s="1007"/>
      <c r="E68" s="989" t="s">
        <v>133</v>
      </c>
      <c r="F68" s="990"/>
      <c r="G68" s="989"/>
      <c r="H68" s="1489"/>
      <c r="I68" s="1489" t="s">
        <v>348</v>
      </c>
      <c r="J68" s="1489"/>
      <c r="K68" s="1302"/>
      <c r="L68" s="1302"/>
      <c r="M68" s="1489" t="s">
        <v>365</v>
      </c>
      <c r="N68" s="1489"/>
      <c r="O68" s="1489"/>
      <c r="P68" s="1489"/>
      <c r="Q68" s="1489" t="s">
        <v>348</v>
      </c>
      <c r="R68" s="1489"/>
      <c r="S68" s="992"/>
      <c r="T68" s="992"/>
      <c r="U68" s="992"/>
      <c r="V68" s="993"/>
      <c r="W68" s="82"/>
      <c r="X68" s="82"/>
      <c r="Y68" s="82"/>
      <c r="Z68" s="82"/>
      <c r="AA68" s="82"/>
      <c r="AB68" s="82"/>
      <c r="AC68" s="82"/>
      <c r="AD68" s="82"/>
      <c r="AE68" s="82"/>
      <c r="AF68" s="82"/>
      <c r="AG68" s="82"/>
      <c r="AH68" s="82"/>
    </row>
    <row r="69" spans="1:34" s="15" customFormat="1" ht="15.95" customHeight="1">
      <c r="A69" s="1498"/>
      <c r="B69" s="20"/>
      <c r="C69" s="1315"/>
      <c r="D69" s="1010"/>
      <c r="E69" s="989" t="s">
        <v>138</v>
      </c>
      <c r="F69" s="990"/>
      <c r="G69" s="989"/>
      <c r="H69" s="1489"/>
      <c r="I69" s="1489" t="s">
        <v>348</v>
      </c>
      <c r="J69" s="1489"/>
      <c r="K69" s="1302"/>
      <c r="L69" s="1302"/>
      <c r="M69" s="1489" t="s">
        <v>365</v>
      </c>
      <c r="N69" s="1489"/>
      <c r="O69" s="1489"/>
      <c r="P69" s="1489"/>
      <c r="Q69" s="1489" t="s">
        <v>348</v>
      </c>
      <c r="R69" s="1489"/>
      <c r="S69" s="992"/>
      <c r="T69" s="992"/>
      <c r="U69" s="992"/>
      <c r="V69" s="993"/>
      <c r="W69" s="82"/>
      <c r="X69" s="82"/>
      <c r="Y69" s="82"/>
      <c r="Z69" s="82"/>
      <c r="AA69" s="82"/>
      <c r="AB69" s="82"/>
      <c r="AC69" s="82"/>
      <c r="AD69" s="82"/>
      <c r="AE69" s="82"/>
      <c r="AF69" s="82"/>
      <c r="AG69" s="82"/>
      <c r="AH69" s="82"/>
    </row>
    <row r="70" spans="1:34" s="15" customFormat="1" ht="16.350000000000001" customHeight="1">
      <c r="A70" s="1498"/>
      <c r="B70" s="1017" t="s">
        <v>139</v>
      </c>
      <c r="C70" s="1017"/>
      <c r="D70" s="1017"/>
      <c r="E70" s="1017"/>
      <c r="F70" s="1018"/>
      <c r="G70" s="989"/>
      <c r="H70" s="1489"/>
      <c r="I70" s="1489" t="s">
        <v>348</v>
      </c>
      <c r="J70" s="1489"/>
      <c r="K70" s="1302"/>
      <c r="L70" s="1302"/>
      <c r="M70" s="1489" t="s">
        <v>365</v>
      </c>
      <c r="N70" s="1489"/>
      <c r="O70" s="1489"/>
      <c r="P70" s="1489"/>
      <c r="Q70" s="1489" t="s">
        <v>348</v>
      </c>
      <c r="R70" s="1489"/>
      <c r="S70" s="992"/>
      <c r="T70" s="992"/>
      <c r="U70" s="992"/>
      <c r="V70" s="993"/>
      <c r="W70" s="82"/>
      <c r="X70" s="82"/>
      <c r="Y70" s="82"/>
      <c r="Z70" s="82"/>
      <c r="AA70" s="82"/>
      <c r="AB70" s="82"/>
      <c r="AC70" s="82"/>
      <c r="AD70" s="82"/>
      <c r="AE70" s="82"/>
      <c r="AF70" s="82"/>
      <c r="AG70" s="82"/>
      <c r="AH70" s="82"/>
    </row>
    <row r="71" spans="1:34" s="15" customFormat="1" ht="16.350000000000001" customHeight="1" thickBot="1">
      <c r="A71" s="1498"/>
      <c r="B71" s="1490" t="s">
        <v>140</v>
      </c>
      <c r="C71" s="1309"/>
      <c r="D71" s="1309"/>
      <c r="E71" s="1309"/>
      <c r="F71" s="995"/>
      <c r="G71" s="1306"/>
      <c r="H71" s="1307"/>
      <c r="I71" s="1307"/>
      <c r="J71" s="1307"/>
      <c r="K71" s="1491" t="s">
        <v>141</v>
      </c>
      <c r="L71" s="1491"/>
      <c r="M71" s="1309"/>
      <c r="N71" s="1309"/>
      <c r="O71" s="45"/>
      <c r="P71" s="1308"/>
      <c r="Q71" s="1308"/>
      <c r="R71" s="106"/>
      <c r="S71" s="106"/>
      <c r="T71" s="107"/>
      <c r="U71" s="106"/>
      <c r="V71" s="97"/>
      <c r="W71" s="82"/>
      <c r="X71" s="82"/>
      <c r="Y71" s="82"/>
      <c r="Z71" s="82"/>
      <c r="AA71" s="82"/>
      <c r="AB71" s="82"/>
      <c r="AC71" s="82"/>
      <c r="AD71" s="82"/>
      <c r="AE71" s="82"/>
      <c r="AF71" s="82"/>
      <c r="AG71" s="82"/>
      <c r="AH71" s="82"/>
    </row>
    <row r="72" spans="1:34" s="15" customFormat="1" ht="15" customHeight="1">
      <c r="A72" s="1497" t="s">
        <v>356</v>
      </c>
      <c r="B72" s="1500" t="s">
        <v>125</v>
      </c>
      <c r="C72" s="1500"/>
      <c r="D72" s="1500"/>
      <c r="E72" s="1500"/>
      <c r="F72" s="1500"/>
      <c r="G72" s="1500"/>
      <c r="H72" s="1500"/>
      <c r="I72" s="1500"/>
      <c r="J72" s="1500"/>
      <c r="K72" s="1500"/>
      <c r="L72" s="1500"/>
      <c r="M72" s="1500"/>
      <c r="N72" s="1500"/>
      <c r="O72" s="1500"/>
      <c r="P72" s="1500"/>
      <c r="Q72" s="1500"/>
      <c r="R72" s="1500"/>
      <c r="S72" s="1500"/>
      <c r="T72" s="1500"/>
      <c r="U72" s="1500"/>
      <c r="V72" s="1501"/>
      <c r="W72" s="82"/>
      <c r="X72" s="82"/>
      <c r="Y72" s="82"/>
      <c r="Z72" s="82"/>
      <c r="AA72" s="82"/>
      <c r="AB72" s="82"/>
      <c r="AC72" s="82"/>
      <c r="AD72" s="82"/>
      <c r="AE72" s="82"/>
      <c r="AF72" s="82"/>
      <c r="AG72" s="82"/>
      <c r="AH72" s="82"/>
    </row>
    <row r="73" spans="1:34" s="15" customFormat="1" ht="16.350000000000001" customHeight="1">
      <c r="A73" s="1498"/>
      <c r="B73" s="1502" t="s">
        <v>364</v>
      </c>
      <c r="C73" s="1502"/>
      <c r="D73" s="1502"/>
      <c r="E73" s="1502"/>
      <c r="F73" s="1503"/>
      <c r="G73" s="1330" t="s">
        <v>131</v>
      </c>
      <c r="H73" s="1493"/>
      <c r="I73" s="1492" t="s">
        <v>132</v>
      </c>
      <c r="J73" s="1493"/>
      <c r="K73" s="1492" t="s">
        <v>345</v>
      </c>
      <c r="L73" s="1493"/>
      <c r="M73" s="1492" t="s">
        <v>346</v>
      </c>
      <c r="N73" s="1493"/>
      <c r="O73" s="1492" t="s">
        <v>222</v>
      </c>
      <c r="P73" s="1493"/>
      <c r="Q73" s="1492" t="s">
        <v>223</v>
      </c>
      <c r="R73" s="1493"/>
      <c r="S73" s="1492" t="s">
        <v>224</v>
      </c>
      <c r="T73" s="1493"/>
      <c r="U73" s="1492" t="s">
        <v>134</v>
      </c>
      <c r="V73" s="1508"/>
      <c r="W73" s="82"/>
      <c r="X73" s="82"/>
      <c r="Y73" s="82"/>
      <c r="Z73" s="82"/>
      <c r="AA73" s="82"/>
      <c r="AB73" s="82"/>
      <c r="AC73" s="82"/>
      <c r="AD73" s="82"/>
      <c r="AE73" s="82"/>
      <c r="AF73" s="82"/>
      <c r="AG73" s="82"/>
      <c r="AH73" s="82"/>
    </row>
    <row r="74" spans="1:34" s="15" customFormat="1" ht="15.6" customHeight="1">
      <c r="A74" s="1498"/>
      <c r="B74" s="1504"/>
      <c r="C74" s="1504"/>
      <c r="D74" s="1504"/>
      <c r="E74" s="1504"/>
      <c r="F74" s="1505"/>
      <c r="G74" s="1492"/>
      <c r="H74" s="1493"/>
      <c r="I74" s="1492"/>
      <c r="J74" s="1493"/>
      <c r="K74" s="1492"/>
      <c r="L74" s="1493"/>
      <c r="M74" s="1492"/>
      <c r="N74" s="1493"/>
      <c r="O74" s="1492"/>
      <c r="P74" s="1493"/>
      <c r="Q74" s="1492"/>
      <c r="R74" s="1493"/>
      <c r="S74" s="1492"/>
      <c r="T74" s="1493"/>
      <c r="U74" s="1492"/>
      <c r="V74" s="1508"/>
      <c r="W74" s="82"/>
      <c r="X74" s="82"/>
      <c r="Y74" s="82"/>
      <c r="Z74" s="82"/>
      <c r="AA74" s="82"/>
      <c r="AB74" s="82"/>
      <c r="AC74" s="82"/>
      <c r="AD74" s="82"/>
      <c r="AE74" s="82"/>
      <c r="AF74" s="82"/>
      <c r="AG74" s="82"/>
      <c r="AH74" s="82"/>
    </row>
    <row r="75" spans="1:34" s="15" customFormat="1" ht="15.6" customHeight="1">
      <c r="A75" s="1498"/>
      <c r="B75" s="1506"/>
      <c r="C75" s="1506"/>
      <c r="D75" s="1506"/>
      <c r="E75" s="1506"/>
      <c r="F75" s="1507"/>
      <c r="G75" s="1492" t="s">
        <v>135</v>
      </c>
      <c r="H75" s="1330"/>
      <c r="I75" s="1330"/>
      <c r="J75" s="1330"/>
      <c r="K75" s="1330"/>
      <c r="L75" s="1493"/>
      <c r="M75" s="1494"/>
      <c r="N75" s="1495"/>
      <c r="O75" s="1495"/>
      <c r="P75" s="1495"/>
      <c r="Q75" s="1495"/>
      <c r="R75" s="1495"/>
      <c r="S75" s="1495"/>
      <c r="T75" s="1495"/>
      <c r="U75" s="1495"/>
      <c r="V75" s="1496"/>
      <c r="W75" s="82"/>
      <c r="X75" s="82"/>
      <c r="Y75" s="82"/>
      <c r="Z75" s="82"/>
      <c r="AA75" s="82"/>
      <c r="AB75" s="82"/>
      <c r="AC75" s="82"/>
      <c r="AD75" s="82"/>
      <c r="AE75" s="82"/>
      <c r="AF75" s="82"/>
      <c r="AG75" s="82"/>
      <c r="AH75" s="82"/>
    </row>
    <row r="76" spans="1:34" s="15" customFormat="1" ht="15.95" customHeight="1">
      <c r="A76" s="1498"/>
      <c r="B76" s="1016" t="s">
        <v>136</v>
      </c>
      <c r="C76" s="1489"/>
      <c r="D76" s="1489"/>
      <c r="E76" s="1489"/>
      <c r="F76" s="990"/>
      <c r="G76" s="989"/>
      <c r="H76" s="1489"/>
      <c r="I76" s="1489" t="s">
        <v>348</v>
      </c>
      <c r="J76" s="1489"/>
      <c r="K76" s="1302"/>
      <c r="L76" s="1302"/>
      <c r="M76" s="1489" t="s">
        <v>365</v>
      </c>
      <c r="N76" s="1489"/>
      <c r="O76" s="1489"/>
      <c r="P76" s="1489"/>
      <c r="Q76" s="1489" t="s">
        <v>348</v>
      </c>
      <c r="R76" s="1489"/>
      <c r="S76" s="992"/>
      <c r="T76" s="992"/>
      <c r="U76" s="992"/>
      <c r="V76" s="993"/>
      <c r="W76" s="82"/>
      <c r="X76" s="82"/>
      <c r="Y76" s="82"/>
      <c r="Z76" s="82"/>
      <c r="AA76" s="82"/>
      <c r="AB76" s="82"/>
      <c r="AC76" s="82"/>
      <c r="AD76" s="82"/>
      <c r="AE76" s="82"/>
      <c r="AF76" s="82"/>
      <c r="AG76" s="82"/>
      <c r="AH76" s="82"/>
    </row>
    <row r="77" spans="1:34" s="15" customFormat="1" ht="15.95" customHeight="1">
      <c r="A77" s="1498"/>
      <c r="B77" s="105"/>
      <c r="C77" s="1313" t="s">
        <v>228</v>
      </c>
      <c r="D77" s="1018"/>
      <c r="E77" s="989" t="s">
        <v>366</v>
      </c>
      <c r="F77" s="990"/>
      <c r="G77" s="989"/>
      <c r="H77" s="1489"/>
      <c r="I77" s="1489" t="s">
        <v>348</v>
      </c>
      <c r="J77" s="1489"/>
      <c r="K77" s="1302"/>
      <c r="L77" s="1302"/>
      <c r="M77" s="1489" t="s">
        <v>365</v>
      </c>
      <c r="N77" s="1489"/>
      <c r="O77" s="1489"/>
      <c r="P77" s="1489"/>
      <c r="Q77" s="1489" t="s">
        <v>348</v>
      </c>
      <c r="R77" s="1489"/>
      <c r="S77" s="992"/>
      <c r="T77" s="992"/>
      <c r="U77" s="992"/>
      <c r="V77" s="993"/>
      <c r="W77" s="82"/>
      <c r="X77" s="82"/>
      <c r="Y77" s="82"/>
      <c r="Z77" s="82"/>
      <c r="AA77" s="82"/>
      <c r="AB77" s="82"/>
      <c r="AC77" s="82"/>
      <c r="AD77" s="82"/>
      <c r="AE77" s="82"/>
      <c r="AF77" s="82"/>
      <c r="AG77" s="82"/>
      <c r="AH77" s="82"/>
    </row>
    <row r="78" spans="1:34" s="15" customFormat="1" ht="15.95" customHeight="1">
      <c r="A78" s="1498"/>
      <c r="B78" s="19"/>
      <c r="C78" s="1314"/>
      <c r="D78" s="1007"/>
      <c r="E78" s="989" t="s">
        <v>133</v>
      </c>
      <c r="F78" s="990"/>
      <c r="G78" s="989"/>
      <c r="H78" s="1489"/>
      <c r="I78" s="1489" t="s">
        <v>348</v>
      </c>
      <c r="J78" s="1489"/>
      <c r="K78" s="1302"/>
      <c r="L78" s="1302"/>
      <c r="M78" s="1489" t="s">
        <v>365</v>
      </c>
      <c r="N78" s="1489"/>
      <c r="O78" s="1489"/>
      <c r="P78" s="1489"/>
      <c r="Q78" s="1489" t="s">
        <v>348</v>
      </c>
      <c r="R78" s="1489"/>
      <c r="S78" s="992"/>
      <c r="T78" s="992"/>
      <c r="U78" s="992"/>
      <c r="V78" s="993"/>
      <c r="W78" s="82"/>
      <c r="X78" s="82"/>
      <c r="Y78" s="82"/>
      <c r="Z78" s="82"/>
      <c r="AA78" s="82"/>
      <c r="AB78" s="82"/>
      <c r="AC78" s="82"/>
      <c r="AD78" s="82"/>
      <c r="AE78" s="82"/>
      <c r="AF78" s="82"/>
      <c r="AG78" s="82"/>
      <c r="AH78" s="82"/>
    </row>
    <row r="79" spans="1:34" s="15" customFormat="1" ht="15.95" customHeight="1">
      <c r="A79" s="1498"/>
      <c r="B79" s="20"/>
      <c r="C79" s="1315"/>
      <c r="D79" s="1010"/>
      <c r="E79" s="989" t="s">
        <v>138</v>
      </c>
      <c r="F79" s="990"/>
      <c r="G79" s="989"/>
      <c r="H79" s="1489"/>
      <c r="I79" s="1489" t="s">
        <v>348</v>
      </c>
      <c r="J79" s="1489"/>
      <c r="K79" s="1302"/>
      <c r="L79" s="1302"/>
      <c r="M79" s="1489" t="s">
        <v>365</v>
      </c>
      <c r="N79" s="1489"/>
      <c r="O79" s="1489"/>
      <c r="P79" s="1489"/>
      <c r="Q79" s="1489" t="s">
        <v>348</v>
      </c>
      <c r="R79" s="1489"/>
      <c r="S79" s="992"/>
      <c r="T79" s="992"/>
      <c r="U79" s="992"/>
      <c r="V79" s="993"/>
      <c r="W79" s="82"/>
      <c r="X79" s="82"/>
      <c r="Y79" s="82"/>
      <c r="Z79" s="82"/>
      <c r="AA79" s="82"/>
      <c r="AB79" s="82"/>
      <c r="AC79" s="82"/>
      <c r="AD79" s="82"/>
      <c r="AE79" s="82"/>
      <c r="AF79" s="82"/>
      <c r="AG79" s="82"/>
      <c r="AH79" s="82"/>
    </row>
    <row r="80" spans="1:34" s="15" customFormat="1" ht="16.350000000000001" customHeight="1">
      <c r="A80" s="1498"/>
      <c r="B80" s="1017" t="s">
        <v>139</v>
      </c>
      <c r="C80" s="1017"/>
      <c r="D80" s="1017"/>
      <c r="E80" s="1017"/>
      <c r="F80" s="1018"/>
      <c r="G80" s="989"/>
      <c r="H80" s="1489"/>
      <c r="I80" s="1489" t="s">
        <v>348</v>
      </c>
      <c r="J80" s="1489"/>
      <c r="K80" s="1302"/>
      <c r="L80" s="1302"/>
      <c r="M80" s="1489" t="s">
        <v>365</v>
      </c>
      <c r="N80" s="1489"/>
      <c r="O80" s="1489"/>
      <c r="P80" s="1489"/>
      <c r="Q80" s="1489" t="s">
        <v>348</v>
      </c>
      <c r="R80" s="1489"/>
      <c r="S80" s="992"/>
      <c r="T80" s="992"/>
      <c r="U80" s="992"/>
      <c r="V80" s="993"/>
      <c r="W80" s="82"/>
      <c r="X80" s="82"/>
      <c r="Y80" s="82"/>
      <c r="Z80" s="82"/>
      <c r="AA80" s="82"/>
      <c r="AB80" s="82"/>
      <c r="AC80" s="82"/>
      <c r="AD80" s="82"/>
      <c r="AE80" s="82"/>
      <c r="AF80" s="82"/>
      <c r="AG80" s="82"/>
      <c r="AH80" s="82"/>
    </row>
    <row r="81" spans="1:34" s="15" customFormat="1" ht="16.350000000000001" customHeight="1" thickBot="1">
      <c r="A81" s="1499"/>
      <c r="B81" s="1490" t="s">
        <v>140</v>
      </c>
      <c r="C81" s="1309"/>
      <c r="D81" s="1309"/>
      <c r="E81" s="1309"/>
      <c r="F81" s="995"/>
      <c r="G81" s="1306"/>
      <c r="H81" s="1307"/>
      <c r="I81" s="1307"/>
      <c r="J81" s="1307"/>
      <c r="K81" s="1491" t="s">
        <v>141</v>
      </c>
      <c r="L81" s="1491"/>
      <c r="M81" s="1309"/>
      <c r="N81" s="1309"/>
      <c r="O81" s="45"/>
      <c r="P81" s="1308"/>
      <c r="Q81" s="1308"/>
      <c r="R81" s="106"/>
      <c r="S81" s="106"/>
      <c r="T81" s="107"/>
      <c r="U81" s="106"/>
      <c r="V81" s="97"/>
      <c r="W81" s="82"/>
      <c r="X81" s="82"/>
      <c r="Y81" s="82"/>
      <c r="Z81" s="82"/>
      <c r="AA81" s="82"/>
      <c r="AB81" s="82"/>
      <c r="AC81" s="82"/>
      <c r="AD81" s="82"/>
      <c r="AE81" s="82"/>
      <c r="AF81" s="82"/>
      <c r="AG81" s="82"/>
      <c r="AH81" s="82"/>
    </row>
    <row r="82" spans="1:34" s="15" customFormat="1" ht="15" customHeight="1">
      <c r="A82" s="1497" t="s">
        <v>357</v>
      </c>
      <c r="B82" s="1500" t="s">
        <v>125</v>
      </c>
      <c r="C82" s="1500"/>
      <c r="D82" s="1500"/>
      <c r="E82" s="1500"/>
      <c r="F82" s="1500"/>
      <c r="G82" s="1500"/>
      <c r="H82" s="1500"/>
      <c r="I82" s="1500"/>
      <c r="J82" s="1500"/>
      <c r="K82" s="1500"/>
      <c r="L82" s="1500"/>
      <c r="M82" s="1500"/>
      <c r="N82" s="1500"/>
      <c r="O82" s="1500"/>
      <c r="P82" s="1500"/>
      <c r="Q82" s="1500"/>
      <c r="R82" s="1500"/>
      <c r="S82" s="1500"/>
      <c r="T82" s="1500"/>
      <c r="U82" s="1500"/>
      <c r="V82" s="1501"/>
      <c r="W82" s="82"/>
      <c r="X82" s="82"/>
      <c r="Y82" s="82"/>
      <c r="Z82" s="82"/>
      <c r="AA82" s="82"/>
      <c r="AB82" s="82"/>
      <c r="AC82" s="82"/>
      <c r="AD82" s="82"/>
      <c r="AE82" s="82"/>
      <c r="AF82" s="82"/>
      <c r="AG82" s="82"/>
      <c r="AH82" s="82"/>
    </row>
    <row r="83" spans="1:34" s="15" customFormat="1" ht="16.350000000000001" customHeight="1">
      <c r="A83" s="1498"/>
      <c r="B83" s="1502" t="s">
        <v>364</v>
      </c>
      <c r="C83" s="1502"/>
      <c r="D83" s="1502"/>
      <c r="E83" s="1502"/>
      <c r="F83" s="1503"/>
      <c r="G83" s="1330" t="s">
        <v>131</v>
      </c>
      <c r="H83" s="1493"/>
      <c r="I83" s="1492" t="s">
        <v>132</v>
      </c>
      <c r="J83" s="1493"/>
      <c r="K83" s="1492" t="s">
        <v>345</v>
      </c>
      <c r="L83" s="1493"/>
      <c r="M83" s="1492" t="s">
        <v>346</v>
      </c>
      <c r="N83" s="1493"/>
      <c r="O83" s="1492" t="s">
        <v>222</v>
      </c>
      <c r="P83" s="1493"/>
      <c r="Q83" s="1492" t="s">
        <v>223</v>
      </c>
      <c r="R83" s="1493"/>
      <c r="S83" s="1492" t="s">
        <v>224</v>
      </c>
      <c r="T83" s="1493"/>
      <c r="U83" s="1492" t="s">
        <v>134</v>
      </c>
      <c r="V83" s="1508"/>
      <c r="W83" s="82"/>
      <c r="X83" s="82"/>
      <c r="Y83" s="82"/>
      <c r="Z83" s="82"/>
      <c r="AA83" s="82"/>
      <c r="AB83" s="82"/>
      <c r="AC83" s="82"/>
      <c r="AD83" s="82"/>
      <c r="AE83" s="82"/>
      <c r="AF83" s="82"/>
      <c r="AG83" s="82"/>
      <c r="AH83" s="82"/>
    </row>
    <row r="84" spans="1:34" s="15" customFormat="1" ht="15.6" customHeight="1">
      <c r="A84" s="1498"/>
      <c r="B84" s="1504"/>
      <c r="C84" s="1504"/>
      <c r="D84" s="1504"/>
      <c r="E84" s="1504"/>
      <c r="F84" s="1505"/>
      <c r="G84" s="1492"/>
      <c r="H84" s="1493"/>
      <c r="I84" s="1492"/>
      <c r="J84" s="1493"/>
      <c r="K84" s="1492"/>
      <c r="L84" s="1493"/>
      <c r="M84" s="1492"/>
      <c r="N84" s="1493"/>
      <c r="O84" s="1492"/>
      <c r="P84" s="1493"/>
      <c r="Q84" s="1492"/>
      <c r="R84" s="1493"/>
      <c r="S84" s="1492"/>
      <c r="T84" s="1493"/>
      <c r="U84" s="1492"/>
      <c r="V84" s="1508"/>
      <c r="W84" s="82"/>
      <c r="X84" s="82"/>
      <c r="Y84" s="82"/>
      <c r="Z84" s="82"/>
      <c r="AA84" s="82"/>
      <c r="AB84" s="82"/>
      <c r="AC84" s="82"/>
      <c r="AD84" s="82"/>
      <c r="AE84" s="82"/>
      <c r="AF84" s="82"/>
      <c r="AG84" s="82"/>
      <c r="AH84" s="82"/>
    </row>
    <row r="85" spans="1:34" s="15" customFormat="1" ht="15.6" customHeight="1">
      <c r="A85" s="1498"/>
      <c r="B85" s="1506"/>
      <c r="C85" s="1506"/>
      <c r="D85" s="1506"/>
      <c r="E85" s="1506"/>
      <c r="F85" s="1507"/>
      <c r="G85" s="1492" t="s">
        <v>135</v>
      </c>
      <c r="H85" s="1330"/>
      <c r="I85" s="1330"/>
      <c r="J85" s="1330"/>
      <c r="K85" s="1330"/>
      <c r="L85" s="1493"/>
      <c r="M85" s="1494"/>
      <c r="N85" s="1495"/>
      <c r="O85" s="1495"/>
      <c r="P85" s="1495"/>
      <c r="Q85" s="1495"/>
      <c r="R85" s="1495"/>
      <c r="S85" s="1495"/>
      <c r="T85" s="1495"/>
      <c r="U85" s="1495"/>
      <c r="V85" s="1496"/>
      <c r="W85" s="82"/>
      <c r="X85" s="82"/>
      <c r="Y85" s="82"/>
      <c r="Z85" s="82"/>
      <c r="AA85" s="82"/>
      <c r="AB85" s="82"/>
      <c r="AC85" s="82"/>
      <c r="AD85" s="82"/>
      <c r="AE85" s="82"/>
      <c r="AF85" s="82"/>
      <c r="AG85" s="82"/>
      <c r="AH85" s="82"/>
    </row>
    <row r="86" spans="1:34" s="15" customFormat="1" ht="15.95" customHeight="1">
      <c r="A86" s="1498"/>
      <c r="B86" s="1016" t="s">
        <v>136</v>
      </c>
      <c r="C86" s="1489"/>
      <c r="D86" s="1489"/>
      <c r="E86" s="1489"/>
      <c r="F86" s="990"/>
      <c r="G86" s="989"/>
      <c r="H86" s="1489"/>
      <c r="I86" s="1489" t="s">
        <v>348</v>
      </c>
      <c r="J86" s="1489"/>
      <c r="K86" s="1302"/>
      <c r="L86" s="1302"/>
      <c r="M86" s="1489" t="s">
        <v>365</v>
      </c>
      <c r="N86" s="1489"/>
      <c r="O86" s="1489"/>
      <c r="P86" s="1489"/>
      <c r="Q86" s="1489" t="s">
        <v>348</v>
      </c>
      <c r="R86" s="1489"/>
      <c r="S86" s="992"/>
      <c r="T86" s="992"/>
      <c r="U86" s="992"/>
      <c r="V86" s="993"/>
      <c r="W86" s="82"/>
      <c r="X86" s="82"/>
      <c r="Y86" s="82"/>
      <c r="Z86" s="82"/>
      <c r="AA86" s="82"/>
      <c r="AB86" s="82"/>
      <c r="AC86" s="82"/>
      <c r="AD86" s="82"/>
      <c r="AE86" s="82"/>
      <c r="AF86" s="82"/>
      <c r="AG86" s="82"/>
      <c r="AH86" s="82"/>
    </row>
    <row r="87" spans="1:34" s="15" customFormat="1" ht="15.95" customHeight="1">
      <c r="A87" s="1498"/>
      <c r="B87" s="105"/>
      <c r="C87" s="1313" t="s">
        <v>228</v>
      </c>
      <c r="D87" s="1018"/>
      <c r="E87" s="989" t="s">
        <v>366</v>
      </c>
      <c r="F87" s="990"/>
      <c r="G87" s="989"/>
      <c r="H87" s="1489"/>
      <c r="I87" s="1489" t="s">
        <v>348</v>
      </c>
      <c r="J87" s="1489"/>
      <c r="K87" s="1302"/>
      <c r="L87" s="1302"/>
      <c r="M87" s="1489" t="s">
        <v>365</v>
      </c>
      <c r="N87" s="1489"/>
      <c r="O87" s="1489"/>
      <c r="P87" s="1489"/>
      <c r="Q87" s="1489" t="s">
        <v>348</v>
      </c>
      <c r="R87" s="1489"/>
      <c r="S87" s="992"/>
      <c r="T87" s="992"/>
      <c r="U87" s="992"/>
      <c r="V87" s="993"/>
      <c r="W87" s="82"/>
      <c r="X87" s="82"/>
      <c r="Y87" s="82"/>
      <c r="Z87" s="82"/>
      <c r="AA87" s="82"/>
      <c r="AB87" s="82"/>
      <c r="AC87" s="82"/>
      <c r="AD87" s="82"/>
      <c r="AE87" s="82"/>
      <c r="AF87" s="82"/>
      <c r="AG87" s="82"/>
      <c r="AH87" s="82"/>
    </row>
    <row r="88" spans="1:34" s="15" customFormat="1" ht="15.95" customHeight="1">
      <c r="A88" s="1498"/>
      <c r="B88" s="19"/>
      <c r="C88" s="1314"/>
      <c r="D88" s="1007"/>
      <c r="E88" s="989" t="s">
        <v>133</v>
      </c>
      <c r="F88" s="990"/>
      <c r="G88" s="989"/>
      <c r="H88" s="1489"/>
      <c r="I88" s="1489" t="s">
        <v>348</v>
      </c>
      <c r="J88" s="1489"/>
      <c r="K88" s="1302"/>
      <c r="L88" s="1302"/>
      <c r="M88" s="1489" t="s">
        <v>365</v>
      </c>
      <c r="N88" s="1489"/>
      <c r="O88" s="1489"/>
      <c r="P88" s="1489"/>
      <c r="Q88" s="1489" t="s">
        <v>348</v>
      </c>
      <c r="R88" s="1489"/>
      <c r="S88" s="992"/>
      <c r="T88" s="992"/>
      <c r="U88" s="992"/>
      <c r="V88" s="993"/>
      <c r="W88" s="82"/>
      <c r="X88" s="82"/>
      <c r="Y88" s="82"/>
      <c r="Z88" s="82"/>
      <c r="AA88" s="82"/>
      <c r="AB88" s="82"/>
      <c r="AC88" s="82"/>
      <c r="AD88" s="82"/>
      <c r="AE88" s="82"/>
      <c r="AF88" s="82"/>
      <c r="AG88" s="82"/>
      <c r="AH88" s="82"/>
    </row>
    <row r="89" spans="1:34" s="15" customFormat="1" ht="15.95" customHeight="1">
      <c r="A89" s="1498"/>
      <c r="B89" s="20"/>
      <c r="C89" s="1315"/>
      <c r="D89" s="1010"/>
      <c r="E89" s="989" t="s">
        <v>138</v>
      </c>
      <c r="F89" s="990"/>
      <c r="G89" s="989"/>
      <c r="H89" s="1489"/>
      <c r="I89" s="1489" t="s">
        <v>348</v>
      </c>
      <c r="J89" s="1489"/>
      <c r="K89" s="1302"/>
      <c r="L89" s="1302"/>
      <c r="M89" s="1489" t="s">
        <v>365</v>
      </c>
      <c r="N89" s="1489"/>
      <c r="O89" s="1489"/>
      <c r="P89" s="1489"/>
      <c r="Q89" s="1489" t="s">
        <v>348</v>
      </c>
      <c r="R89" s="1489"/>
      <c r="S89" s="992"/>
      <c r="T89" s="992"/>
      <c r="U89" s="992"/>
      <c r="V89" s="993"/>
      <c r="W89" s="82"/>
      <c r="X89" s="82"/>
      <c r="Y89" s="82"/>
      <c r="Z89" s="82"/>
      <c r="AA89" s="82"/>
      <c r="AB89" s="82"/>
      <c r="AC89" s="82"/>
      <c r="AD89" s="82"/>
      <c r="AE89" s="82"/>
      <c r="AF89" s="82"/>
      <c r="AG89" s="82"/>
      <c r="AH89" s="82"/>
    </row>
    <row r="90" spans="1:34" s="15" customFormat="1" ht="16.350000000000001" customHeight="1">
      <c r="A90" s="1498"/>
      <c r="B90" s="1017" t="s">
        <v>139</v>
      </c>
      <c r="C90" s="1017"/>
      <c r="D90" s="1017"/>
      <c r="E90" s="1017"/>
      <c r="F90" s="1018"/>
      <c r="G90" s="989"/>
      <c r="H90" s="1489"/>
      <c r="I90" s="1489" t="s">
        <v>348</v>
      </c>
      <c r="J90" s="1489"/>
      <c r="K90" s="1302"/>
      <c r="L90" s="1302"/>
      <c r="M90" s="1489" t="s">
        <v>365</v>
      </c>
      <c r="N90" s="1489"/>
      <c r="O90" s="1489"/>
      <c r="P90" s="1489"/>
      <c r="Q90" s="1489" t="s">
        <v>348</v>
      </c>
      <c r="R90" s="1489"/>
      <c r="S90" s="992"/>
      <c r="T90" s="992"/>
      <c r="U90" s="992"/>
      <c r="V90" s="993"/>
      <c r="W90" s="82"/>
      <c r="X90" s="82"/>
      <c r="Y90" s="82"/>
      <c r="Z90" s="82"/>
      <c r="AA90" s="82"/>
      <c r="AB90" s="82"/>
      <c r="AC90" s="82"/>
      <c r="AD90" s="82"/>
      <c r="AE90" s="82"/>
      <c r="AF90" s="82"/>
      <c r="AG90" s="82"/>
      <c r="AH90" s="82"/>
    </row>
    <row r="91" spans="1:34" s="15" customFormat="1" ht="16.350000000000001" customHeight="1" thickBot="1">
      <c r="A91" s="1499"/>
      <c r="B91" s="1490" t="s">
        <v>140</v>
      </c>
      <c r="C91" s="1309"/>
      <c r="D91" s="1309"/>
      <c r="E91" s="1309"/>
      <c r="F91" s="995"/>
      <c r="G91" s="1306"/>
      <c r="H91" s="1307"/>
      <c r="I91" s="1307"/>
      <c r="J91" s="1307"/>
      <c r="K91" s="1491" t="s">
        <v>141</v>
      </c>
      <c r="L91" s="1491"/>
      <c r="M91" s="1309"/>
      <c r="N91" s="1309"/>
      <c r="O91" s="45"/>
      <c r="P91" s="1308"/>
      <c r="Q91" s="1308"/>
      <c r="R91" s="106"/>
      <c r="S91" s="106"/>
      <c r="T91" s="107"/>
      <c r="U91" s="106"/>
      <c r="V91" s="97"/>
      <c r="W91" s="82"/>
      <c r="X91" s="82"/>
      <c r="Y91" s="82"/>
      <c r="Z91" s="82"/>
      <c r="AA91" s="82"/>
      <c r="AB91" s="82"/>
      <c r="AC91" s="82"/>
      <c r="AD91" s="82"/>
      <c r="AE91" s="82"/>
      <c r="AF91" s="82"/>
      <c r="AG91" s="82"/>
      <c r="AH91" s="82"/>
    </row>
    <row r="92" spans="1:34" ht="15.95" customHeight="1">
      <c r="A92" s="86"/>
      <c r="B92" s="1488"/>
      <c r="C92" s="1488"/>
      <c r="D92" s="1488"/>
      <c r="E92" s="1488"/>
      <c r="F92" s="1488"/>
      <c r="G92" s="1488"/>
      <c r="H92" s="1488"/>
      <c r="I92" s="1488"/>
      <c r="J92" s="1488"/>
      <c r="K92" s="1488"/>
      <c r="L92" s="1488"/>
      <c r="M92" s="1488"/>
      <c r="N92" s="1488"/>
      <c r="O92" s="1488"/>
      <c r="P92" s="1488"/>
      <c r="Q92" s="1488"/>
      <c r="R92" s="1488"/>
      <c r="S92" s="1488"/>
      <c r="T92" s="1488"/>
      <c r="U92" s="1488"/>
      <c r="V92" s="1488"/>
    </row>
    <row r="93" spans="1:34" ht="15.95" customHeight="1">
      <c r="A93" s="109"/>
      <c r="B93" s="1488"/>
      <c r="C93" s="1488"/>
      <c r="D93" s="1488"/>
      <c r="E93" s="1488"/>
      <c r="F93" s="1488"/>
      <c r="G93" s="1488"/>
      <c r="H93" s="1488"/>
      <c r="I93" s="1488"/>
      <c r="J93" s="1488"/>
      <c r="K93" s="1488"/>
      <c r="L93" s="1488"/>
      <c r="M93" s="1488"/>
      <c r="N93" s="1488"/>
      <c r="O93" s="1488"/>
      <c r="P93" s="1488"/>
      <c r="Q93" s="1488"/>
      <c r="R93" s="1488"/>
      <c r="S93" s="1488"/>
      <c r="T93" s="1488"/>
      <c r="U93" s="1488"/>
      <c r="V93" s="1488"/>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40</v>
      </c>
      <c r="B2" s="633" t="s">
        <v>509</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254" customWidth="1"/>
    <col min="2" max="5" width="5.125" style="254" customWidth="1"/>
    <col min="6" max="28" width="4.125" style="254" customWidth="1"/>
    <col min="29" max="16384" width="9.125" style="254"/>
  </cols>
  <sheetData>
    <row r="1" spans="1:30" ht="36" customHeight="1" thickBot="1">
      <c r="A1" s="1234" t="s">
        <v>520</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row>
    <row r="2" spans="1:30" ht="15" customHeight="1">
      <c r="A2" s="960" t="s">
        <v>116</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6"/>
      <c r="Y2" s="1486"/>
      <c r="Z2" s="1486"/>
      <c r="AA2" s="1486"/>
      <c r="AB2" s="1487"/>
    </row>
    <row r="3" spans="1:30" ht="15" customHeight="1">
      <c r="A3" s="961"/>
      <c r="B3" s="882" t="s">
        <v>153</v>
      </c>
      <c r="C3" s="882"/>
      <c r="D3" s="882"/>
      <c r="E3" s="948"/>
      <c r="F3" s="949"/>
      <c r="G3" s="949"/>
      <c r="H3" s="949"/>
      <c r="I3" s="949"/>
      <c r="J3" s="949"/>
      <c r="K3" s="949"/>
      <c r="L3" s="949"/>
      <c r="M3" s="949"/>
      <c r="N3" s="949"/>
      <c r="O3" s="949"/>
      <c r="P3" s="949"/>
      <c r="Q3" s="949"/>
      <c r="R3" s="949"/>
      <c r="S3" s="949"/>
      <c r="T3" s="949"/>
      <c r="U3" s="949"/>
      <c r="V3" s="949"/>
      <c r="W3" s="949"/>
      <c r="X3" s="949"/>
      <c r="Y3" s="949"/>
      <c r="Z3" s="949"/>
      <c r="AA3" s="949"/>
      <c r="AB3" s="1677"/>
    </row>
    <row r="4" spans="1:30" ht="30" customHeight="1">
      <c r="A4" s="961"/>
      <c r="B4" s="882" t="s">
        <v>154</v>
      </c>
      <c r="C4" s="882"/>
      <c r="D4" s="882"/>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8"/>
    </row>
    <row r="5" spans="1:30" ht="15" customHeight="1">
      <c r="A5" s="961"/>
      <c r="B5" s="882" t="s">
        <v>155</v>
      </c>
      <c r="C5" s="882"/>
      <c r="D5" s="882"/>
      <c r="E5" s="1198" t="s">
        <v>378</v>
      </c>
      <c r="F5" s="1287"/>
      <c r="G5" s="1287"/>
      <c r="H5" s="1287"/>
      <c r="I5" s="1719"/>
      <c r="J5" s="1719"/>
      <c r="K5" s="374" t="s">
        <v>204</v>
      </c>
      <c r="L5" s="1719"/>
      <c r="M5" s="1719"/>
      <c r="N5" s="374" t="s">
        <v>14</v>
      </c>
      <c r="O5" s="1287"/>
      <c r="P5" s="1287"/>
      <c r="Q5" s="1287"/>
      <c r="R5" s="1287"/>
      <c r="S5" s="1287"/>
      <c r="T5" s="1287"/>
      <c r="U5" s="1287"/>
      <c r="V5" s="1287"/>
      <c r="W5" s="1287"/>
      <c r="X5" s="1287"/>
      <c r="Y5" s="1287"/>
      <c r="Z5" s="1287"/>
      <c r="AA5" s="1287"/>
      <c r="AB5" s="1660"/>
    </row>
    <row r="6" spans="1:30" ht="15" customHeight="1">
      <c r="A6" s="961"/>
      <c r="B6" s="882"/>
      <c r="C6" s="882"/>
      <c r="D6" s="882"/>
      <c r="E6" s="612"/>
      <c r="F6" s="1126"/>
      <c r="G6" s="1126"/>
      <c r="H6" s="1126"/>
      <c r="I6" s="278" t="s">
        <v>15</v>
      </c>
      <c r="J6" s="480" t="s">
        <v>16</v>
      </c>
      <c r="K6" s="1126"/>
      <c r="L6" s="1126"/>
      <c r="M6" s="1126"/>
      <c r="N6" s="1126"/>
      <c r="O6" s="1126"/>
      <c r="P6" s="1126"/>
      <c r="Q6" s="1126"/>
      <c r="R6" s="278" t="s">
        <v>17</v>
      </c>
      <c r="S6" s="480" t="s">
        <v>18</v>
      </c>
      <c r="T6" s="1720"/>
      <c r="U6" s="1720"/>
      <c r="V6" s="1720"/>
      <c r="W6" s="1720"/>
      <c r="X6" s="1720"/>
      <c r="Y6" s="1720"/>
      <c r="Z6" s="1720"/>
      <c r="AA6" s="1720"/>
      <c r="AB6" s="1662"/>
      <c r="AC6" s="203"/>
      <c r="AD6" s="203"/>
    </row>
    <row r="7" spans="1:30" ht="15" customHeight="1">
      <c r="A7" s="961"/>
      <c r="B7" s="882"/>
      <c r="C7" s="882"/>
      <c r="D7" s="882"/>
      <c r="E7" s="612"/>
      <c r="F7" s="1126"/>
      <c r="G7" s="1126"/>
      <c r="H7" s="1126"/>
      <c r="I7" s="278" t="s">
        <v>19</v>
      </c>
      <c r="J7" s="480" t="s">
        <v>20</v>
      </c>
      <c r="K7" s="1126"/>
      <c r="L7" s="1126"/>
      <c r="M7" s="1126"/>
      <c r="N7" s="1126"/>
      <c r="O7" s="1126"/>
      <c r="P7" s="1126"/>
      <c r="Q7" s="1126"/>
      <c r="R7" s="278" t="s">
        <v>21</v>
      </c>
      <c r="S7" s="480" t="s">
        <v>22</v>
      </c>
      <c r="T7" s="1720"/>
      <c r="U7" s="1720"/>
      <c r="V7" s="1720"/>
      <c r="W7" s="1720"/>
      <c r="X7" s="1720"/>
      <c r="Y7" s="1720"/>
      <c r="Z7" s="1720"/>
      <c r="AA7" s="1720"/>
      <c r="AB7" s="1662"/>
      <c r="AC7" s="203"/>
      <c r="AD7" s="203"/>
    </row>
    <row r="8" spans="1:30" ht="19.149999999999999" customHeight="1">
      <c r="A8" s="961"/>
      <c r="B8" s="882"/>
      <c r="C8" s="882"/>
      <c r="D8" s="882"/>
      <c r="E8" s="943"/>
      <c r="F8" s="1281"/>
      <c r="G8" s="1281"/>
      <c r="H8" s="1281"/>
      <c r="I8" s="1281"/>
      <c r="J8" s="1281"/>
      <c r="K8" s="1281"/>
      <c r="L8" s="1281"/>
      <c r="M8" s="1281"/>
      <c r="N8" s="1281"/>
      <c r="O8" s="1281"/>
      <c r="P8" s="1281"/>
      <c r="Q8" s="1281"/>
      <c r="R8" s="1281"/>
      <c r="S8" s="1281"/>
      <c r="T8" s="1281"/>
      <c r="U8" s="1281"/>
      <c r="V8" s="1281"/>
      <c r="W8" s="1281"/>
      <c r="X8" s="1281"/>
      <c r="Y8" s="1281"/>
      <c r="Z8" s="1281"/>
      <c r="AA8" s="1281"/>
      <c r="AB8" s="878"/>
    </row>
    <row r="9" spans="1:30" ht="15" customHeight="1">
      <c r="A9" s="961"/>
      <c r="B9" s="882" t="s">
        <v>157</v>
      </c>
      <c r="C9" s="882"/>
      <c r="D9" s="882"/>
      <c r="E9" s="882" t="s">
        <v>24</v>
      </c>
      <c r="F9" s="882"/>
      <c r="G9" s="882"/>
      <c r="H9" s="886"/>
      <c r="I9" s="887"/>
      <c r="J9" s="887"/>
      <c r="K9" s="887"/>
      <c r="L9" s="887"/>
      <c r="M9" s="1663" t="s">
        <v>25</v>
      </c>
      <c r="N9" s="1663"/>
      <c r="O9" s="1188"/>
      <c r="P9" s="1230"/>
      <c r="Q9" s="882" t="s">
        <v>379</v>
      </c>
      <c r="R9" s="882"/>
      <c r="S9" s="882"/>
      <c r="T9" s="1647"/>
      <c r="U9" s="1647"/>
      <c r="V9" s="1647"/>
      <c r="W9" s="1647"/>
      <c r="X9" s="1647"/>
      <c r="Y9" s="1647"/>
      <c r="Z9" s="1647"/>
      <c r="AA9" s="1647"/>
      <c r="AB9" s="1648"/>
    </row>
    <row r="10" spans="1:30" ht="15" customHeight="1">
      <c r="A10" s="962"/>
      <c r="B10" s="882"/>
      <c r="C10" s="882"/>
      <c r="D10" s="882"/>
      <c r="E10" s="882" t="s">
        <v>27</v>
      </c>
      <c r="F10" s="882"/>
      <c r="G10" s="882"/>
      <c r="H10" s="1647"/>
      <c r="I10" s="1647"/>
      <c r="J10" s="1647"/>
      <c r="K10" s="1647"/>
      <c r="L10" s="1647"/>
      <c r="M10" s="1647"/>
      <c r="N10" s="1647"/>
      <c r="O10" s="1647"/>
      <c r="P10" s="1647"/>
      <c r="Q10" s="1647"/>
      <c r="R10" s="1647"/>
      <c r="S10" s="1647"/>
      <c r="T10" s="1647"/>
      <c r="U10" s="1647"/>
      <c r="V10" s="1647"/>
      <c r="W10" s="1647"/>
      <c r="X10" s="1647"/>
      <c r="Y10" s="1647"/>
      <c r="Z10" s="1647"/>
      <c r="AA10" s="1647"/>
      <c r="AB10" s="1648"/>
    </row>
    <row r="11" spans="1:30" ht="15" customHeight="1">
      <c r="A11" s="1706" t="s">
        <v>218</v>
      </c>
      <c r="B11" s="1717" t="s">
        <v>153</v>
      </c>
      <c r="C11" s="1717"/>
      <c r="D11" s="1717"/>
      <c r="E11" s="1657"/>
      <c r="F11" s="1657"/>
      <c r="G11" s="1657"/>
      <c r="H11" s="1657"/>
      <c r="I11" s="1657"/>
      <c r="J11" s="1657"/>
      <c r="K11" s="1657"/>
      <c r="L11" s="1657"/>
      <c r="M11" s="1657"/>
      <c r="N11" s="1208" t="s">
        <v>160</v>
      </c>
      <c r="O11" s="873"/>
      <c r="P11" s="954"/>
      <c r="Q11" s="873" t="s">
        <v>12</v>
      </c>
      <c r="R11" s="873"/>
      <c r="S11" s="873"/>
      <c r="T11" s="1716"/>
      <c r="U11" s="1716"/>
      <c r="V11" s="1716"/>
      <c r="W11" s="474" t="s">
        <v>156</v>
      </c>
      <c r="X11" s="1716"/>
      <c r="Y11" s="1716"/>
      <c r="Z11" s="1716"/>
      <c r="AA11" s="376" t="s">
        <v>337</v>
      </c>
      <c r="AB11" s="377"/>
    </row>
    <row r="12" spans="1:30" ht="15" customHeight="1">
      <c r="A12" s="1706"/>
      <c r="B12" s="1717" t="s">
        <v>326</v>
      </c>
      <c r="C12" s="1717"/>
      <c r="D12" s="1717"/>
      <c r="E12" s="1657"/>
      <c r="F12" s="1657"/>
      <c r="G12" s="1657"/>
      <c r="H12" s="1657"/>
      <c r="I12" s="1657"/>
      <c r="J12" s="1657"/>
      <c r="K12" s="1657"/>
      <c r="L12" s="1657"/>
      <c r="M12" s="1657"/>
      <c r="N12" s="1198"/>
      <c r="O12" s="1287"/>
      <c r="P12" s="937"/>
      <c r="Q12" s="943"/>
      <c r="R12" s="1281"/>
      <c r="S12" s="1281"/>
      <c r="T12" s="1281"/>
      <c r="U12" s="1281"/>
      <c r="V12" s="1281"/>
      <c r="W12" s="1281"/>
      <c r="X12" s="1281"/>
      <c r="Y12" s="1281"/>
      <c r="Z12" s="1281"/>
      <c r="AA12" s="1281"/>
      <c r="AB12" s="878"/>
    </row>
    <row r="13" spans="1:30" ht="15" customHeight="1">
      <c r="A13" s="1706"/>
      <c r="B13" s="1717" t="s">
        <v>161</v>
      </c>
      <c r="C13" s="1717"/>
      <c r="D13" s="1717"/>
      <c r="E13" s="1721"/>
      <c r="F13" s="1721"/>
      <c r="G13" s="1721"/>
      <c r="H13" s="1721"/>
      <c r="I13" s="1721"/>
      <c r="J13" s="1721"/>
      <c r="K13" s="1721"/>
      <c r="L13" s="1721"/>
      <c r="M13" s="1721"/>
      <c r="N13" s="1678"/>
      <c r="O13" s="1242"/>
      <c r="P13" s="1269"/>
      <c r="Q13" s="944"/>
      <c r="R13" s="932"/>
      <c r="S13" s="932"/>
      <c r="T13" s="932"/>
      <c r="U13" s="932"/>
      <c r="V13" s="932"/>
      <c r="W13" s="932"/>
      <c r="X13" s="932"/>
      <c r="Y13" s="932"/>
      <c r="Z13" s="932"/>
      <c r="AA13" s="932"/>
      <c r="AB13" s="933"/>
    </row>
    <row r="14" spans="1:30" ht="30" customHeight="1">
      <c r="A14" s="1236"/>
      <c r="B14" s="1708" t="s">
        <v>506</v>
      </c>
      <c r="C14" s="1394"/>
      <c r="D14" s="1394"/>
      <c r="E14" s="1394"/>
      <c r="F14" s="1394"/>
      <c r="G14" s="1394"/>
      <c r="H14" s="1394"/>
      <c r="I14" s="1394"/>
      <c r="J14" s="1394"/>
      <c r="K14" s="1394"/>
      <c r="L14" s="1394"/>
      <c r="M14" s="1394"/>
      <c r="N14" s="1709"/>
      <c r="O14" s="1710"/>
      <c r="P14" s="1710"/>
      <c r="Q14" s="1710"/>
      <c r="R14" s="1710"/>
      <c r="S14" s="1710"/>
      <c r="T14" s="1710"/>
      <c r="U14" s="1710"/>
      <c r="V14" s="1710"/>
      <c r="W14" s="1710"/>
      <c r="X14" s="1710"/>
      <c r="Y14" s="1710"/>
      <c r="Z14" s="1710"/>
      <c r="AA14" s="1710"/>
      <c r="AB14" s="1711"/>
    </row>
    <row r="15" spans="1:30" ht="20.100000000000001" customHeight="1">
      <c r="A15" s="1236"/>
      <c r="B15" s="1712" t="s">
        <v>380</v>
      </c>
      <c r="C15" s="935"/>
      <c r="D15" s="935"/>
      <c r="E15" s="935"/>
      <c r="F15" s="935"/>
      <c r="G15" s="935"/>
      <c r="H15" s="935"/>
      <c r="I15" s="935"/>
      <c r="J15" s="935"/>
      <c r="K15" s="935"/>
      <c r="L15" s="935"/>
      <c r="M15" s="935"/>
      <c r="N15" s="884" t="s">
        <v>6</v>
      </c>
      <c r="O15" s="1394"/>
      <c r="P15" s="885"/>
      <c r="Q15" s="1704"/>
      <c r="R15" s="1704"/>
      <c r="S15" s="1704"/>
      <c r="T15" s="1704"/>
      <c r="U15" s="1704"/>
      <c r="V15" s="1704"/>
      <c r="W15" s="1713" t="s">
        <v>381</v>
      </c>
      <c r="X15" s="1713"/>
      <c r="Y15" s="1714"/>
      <c r="Z15" s="1714"/>
      <c r="AA15" s="1714"/>
      <c r="AB15" s="1715"/>
    </row>
    <row r="16" spans="1:30" ht="15" customHeight="1">
      <c r="A16" s="1236"/>
      <c r="B16" s="953"/>
      <c r="C16" s="1287"/>
      <c r="D16" s="1287"/>
      <c r="E16" s="1287"/>
      <c r="F16" s="1287"/>
      <c r="G16" s="1287"/>
      <c r="H16" s="1287"/>
      <c r="I16" s="1287"/>
      <c r="J16" s="1287"/>
      <c r="K16" s="1287"/>
      <c r="L16" s="1287"/>
      <c r="M16" s="1287"/>
      <c r="N16" s="1691" t="s">
        <v>108</v>
      </c>
      <c r="O16" s="1692"/>
      <c r="P16" s="1693"/>
      <c r="Q16" s="1697"/>
      <c r="R16" s="1697"/>
      <c r="S16" s="1697"/>
      <c r="T16" s="1697"/>
      <c r="U16" s="1697"/>
      <c r="V16" s="1697"/>
      <c r="W16" s="1697"/>
      <c r="X16" s="1697"/>
      <c r="Y16" s="1697"/>
      <c r="Z16" s="1697"/>
      <c r="AA16" s="1697"/>
      <c r="AB16" s="1698"/>
    </row>
    <row r="17" spans="1:29" ht="15" customHeight="1">
      <c r="A17" s="1707"/>
      <c r="B17" s="1227"/>
      <c r="C17" s="939"/>
      <c r="D17" s="939"/>
      <c r="E17" s="939"/>
      <c r="F17" s="939"/>
      <c r="G17" s="939"/>
      <c r="H17" s="939"/>
      <c r="I17" s="939"/>
      <c r="J17" s="939"/>
      <c r="K17" s="939"/>
      <c r="L17" s="939"/>
      <c r="M17" s="939"/>
      <c r="N17" s="1694"/>
      <c r="O17" s="1695"/>
      <c r="P17" s="1696"/>
      <c r="Q17" s="1699"/>
      <c r="R17" s="1699"/>
      <c r="S17" s="1699"/>
      <c r="T17" s="1699"/>
      <c r="U17" s="1699"/>
      <c r="V17" s="1699"/>
      <c r="W17" s="1699"/>
      <c r="X17" s="1699"/>
      <c r="Y17" s="1699"/>
      <c r="Z17" s="1699"/>
      <c r="AA17" s="1699"/>
      <c r="AB17" s="1700"/>
      <c r="AC17" s="254" t="s">
        <v>113</v>
      </c>
    </row>
    <row r="18" spans="1:29" ht="22.15" customHeight="1">
      <c r="A18" s="1635" t="s">
        <v>58</v>
      </c>
      <c r="B18" s="882" t="s">
        <v>162</v>
      </c>
      <c r="C18" s="882"/>
      <c r="D18" s="882"/>
      <c r="E18" s="1657"/>
      <c r="F18" s="1657"/>
      <c r="G18" s="1657"/>
      <c r="H18" s="1657"/>
      <c r="I18" s="1657"/>
      <c r="J18" s="1657"/>
      <c r="K18" s="1657"/>
      <c r="L18" s="1657"/>
      <c r="M18" s="1657"/>
      <c r="N18" s="1701" t="s">
        <v>193</v>
      </c>
      <c r="O18" s="1702"/>
      <c r="P18" s="1703"/>
      <c r="Q18" s="1704"/>
      <c r="R18" s="1704"/>
      <c r="S18" s="1704"/>
      <c r="T18" s="1704"/>
      <c r="U18" s="1704"/>
      <c r="V18" s="1704"/>
      <c r="W18" s="1704"/>
      <c r="X18" s="1704"/>
      <c r="Y18" s="1704"/>
      <c r="Z18" s="1704"/>
      <c r="AA18" s="1704"/>
      <c r="AB18" s="1705"/>
    </row>
    <row r="19" spans="1:29" ht="22.15" customHeight="1">
      <c r="A19" s="1635"/>
      <c r="B19" s="882" t="s">
        <v>162</v>
      </c>
      <c r="C19" s="882"/>
      <c r="D19" s="882"/>
      <c r="E19" s="1657"/>
      <c r="F19" s="1657"/>
      <c r="G19" s="1657"/>
      <c r="H19" s="1657"/>
      <c r="I19" s="1657"/>
      <c r="J19" s="1657"/>
      <c r="K19" s="1657"/>
      <c r="L19" s="1657"/>
      <c r="M19" s="1657"/>
      <c r="N19" s="1701" t="s">
        <v>193</v>
      </c>
      <c r="O19" s="1702"/>
      <c r="P19" s="1703"/>
      <c r="Q19" s="1704"/>
      <c r="R19" s="1704"/>
      <c r="S19" s="1704"/>
      <c r="T19" s="1704"/>
      <c r="U19" s="1704"/>
      <c r="V19" s="1704"/>
      <c r="W19" s="1704"/>
      <c r="X19" s="1704"/>
      <c r="Y19" s="1704"/>
      <c r="Z19" s="1704"/>
      <c r="AA19" s="1704"/>
      <c r="AB19" s="1705"/>
    </row>
    <row r="20" spans="1:29" ht="15" customHeight="1">
      <c r="A20" s="1218" t="s">
        <v>110</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20"/>
    </row>
    <row r="21" spans="1:29" ht="15" customHeight="1">
      <c r="A21" s="915" t="s">
        <v>165</v>
      </c>
      <c r="B21" s="1287"/>
      <c r="C21" s="1287"/>
      <c r="D21" s="1287"/>
      <c r="E21" s="1287"/>
      <c r="F21" s="1287"/>
      <c r="G21" s="1287"/>
      <c r="H21" s="1678" t="s">
        <v>382</v>
      </c>
      <c r="I21" s="1242"/>
      <c r="J21" s="1242"/>
      <c r="K21" s="1242"/>
      <c r="L21" s="1242"/>
      <c r="M21" s="920"/>
      <c r="N21" s="919" t="s">
        <v>383</v>
      </c>
      <c r="O21" s="1242"/>
      <c r="P21" s="1242"/>
      <c r="Q21" s="1242"/>
      <c r="R21" s="1242"/>
      <c r="S21" s="920"/>
      <c r="T21" s="919" t="s">
        <v>220</v>
      </c>
      <c r="U21" s="1242"/>
      <c r="V21" s="1242"/>
      <c r="W21" s="1242"/>
      <c r="X21" s="1242"/>
      <c r="Y21" s="1269"/>
      <c r="Z21" s="1679"/>
      <c r="AA21" s="1680"/>
      <c r="AB21" s="1681"/>
    </row>
    <row r="22" spans="1:29" ht="15" customHeight="1">
      <c r="A22" s="915"/>
      <c r="B22" s="1287"/>
      <c r="C22" s="1287"/>
      <c r="D22" s="1287"/>
      <c r="E22" s="1287"/>
      <c r="F22" s="1287"/>
      <c r="G22" s="1287"/>
      <c r="H22" s="1263" t="s">
        <v>169</v>
      </c>
      <c r="I22" s="898"/>
      <c r="J22" s="899"/>
      <c r="K22" s="897" t="s">
        <v>186</v>
      </c>
      <c r="L22" s="898"/>
      <c r="M22" s="899"/>
      <c r="N22" s="897" t="s">
        <v>169</v>
      </c>
      <c r="O22" s="898"/>
      <c r="P22" s="899"/>
      <c r="Q22" s="897" t="s">
        <v>186</v>
      </c>
      <c r="R22" s="898"/>
      <c r="S22" s="899"/>
      <c r="T22" s="897" t="s">
        <v>169</v>
      </c>
      <c r="U22" s="898"/>
      <c r="V22" s="899"/>
      <c r="W22" s="897" t="s">
        <v>186</v>
      </c>
      <c r="X22" s="898"/>
      <c r="Y22" s="1264"/>
      <c r="Z22" s="1682"/>
      <c r="AA22" s="1683"/>
      <c r="AB22" s="1684"/>
    </row>
    <row r="23" spans="1:29" ht="15" customHeight="1">
      <c r="A23" s="896"/>
      <c r="B23" s="897" t="s">
        <v>209</v>
      </c>
      <c r="C23" s="898"/>
      <c r="D23" s="898"/>
      <c r="E23" s="898"/>
      <c r="F23" s="898"/>
      <c r="G23" s="898"/>
      <c r="H23" s="1263"/>
      <c r="I23" s="898"/>
      <c r="J23" s="899"/>
      <c r="K23" s="897"/>
      <c r="L23" s="898"/>
      <c r="M23" s="899"/>
      <c r="N23" s="897"/>
      <c r="O23" s="898"/>
      <c r="P23" s="899"/>
      <c r="Q23" s="897"/>
      <c r="R23" s="898"/>
      <c r="S23" s="899"/>
      <c r="T23" s="897"/>
      <c r="U23" s="898"/>
      <c r="V23" s="899"/>
      <c r="W23" s="897"/>
      <c r="X23" s="898"/>
      <c r="Y23" s="1264"/>
      <c r="Z23" s="1682"/>
      <c r="AA23" s="1683"/>
      <c r="AB23" s="1684"/>
    </row>
    <row r="24" spans="1:29" ht="15" customHeight="1">
      <c r="A24" s="896"/>
      <c r="B24" s="918" t="s">
        <v>170</v>
      </c>
      <c r="C24" s="873"/>
      <c r="D24" s="873"/>
      <c r="E24" s="873"/>
      <c r="F24" s="873"/>
      <c r="G24" s="873"/>
      <c r="H24" s="1208"/>
      <c r="I24" s="873"/>
      <c r="J24" s="914"/>
      <c r="K24" s="918"/>
      <c r="L24" s="873"/>
      <c r="M24" s="914"/>
      <c r="N24" s="897"/>
      <c r="O24" s="898"/>
      <c r="P24" s="899"/>
      <c r="Q24" s="897"/>
      <c r="R24" s="898"/>
      <c r="S24" s="899"/>
      <c r="T24" s="897"/>
      <c r="U24" s="898"/>
      <c r="V24" s="899"/>
      <c r="W24" s="897"/>
      <c r="X24" s="898"/>
      <c r="Y24" s="1264"/>
      <c r="Z24" s="1682"/>
      <c r="AA24" s="1683"/>
      <c r="AB24" s="1684"/>
    </row>
    <row r="25" spans="1:29" ht="15" customHeight="1">
      <c r="A25" s="1688"/>
      <c r="B25" s="884" t="s">
        <v>187</v>
      </c>
      <c r="C25" s="1394"/>
      <c r="D25" s="1394"/>
      <c r="E25" s="1394"/>
      <c r="F25" s="1394"/>
      <c r="G25" s="1394"/>
      <c r="H25" s="884"/>
      <c r="I25" s="1394"/>
      <c r="J25" s="1394"/>
      <c r="K25" s="1394"/>
      <c r="L25" s="1394"/>
      <c r="M25" s="885"/>
      <c r="N25" s="1689"/>
      <c r="O25" s="1689"/>
      <c r="P25" s="1689"/>
      <c r="Q25" s="1689"/>
      <c r="R25" s="1689"/>
      <c r="S25" s="1690"/>
      <c r="T25" s="1672"/>
      <c r="U25" s="1673"/>
      <c r="V25" s="1673"/>
      <c r="W25" s="1673"/>
      <c r="X25" s="1673"/>
      <c r="Y25" s="1674"/>
      <c r="Z25" s="1685"/>
      <c r="AA25" s="1686"/>
      <c r="AB25" s="1687"/>
    </row>
    <row r="26" spans="1:29" ht="15" customHeight="1">
      <c r="A26" s="1675" t="s">
        <v>384</v>
      </c>
      <c r="B26" s="1676"/>
      <c r="C26" s="1676"/>
      <c r="D26" s="1676"/>
      <c r="E26" s="1676"/>
      <c r="F26" s="1676"/>
      <c r="G26" s="1676"/>
      <c r="H26" s="1636"/>
      <c r="I26" s="1637"/>
      <c r="J26" s="1637"/>
      <c r="K26" s="1637"/>
      <c r="L26" s="1394" t="s">
        <v>179</v>
      </c>
      <c r="M26" s="885"/>
      <c r="N26" s="378"/>
      <c r="O26" s="379"/>
      <c r="P26" s="949"/>
      <c r="Q26" s="949"/>
      <c r="R26" s="949"/>
      <c r="S26" s="949"/>
      <c r="T26" s="949"/>
      <c r="U26" s="949"/>
      <c r="V26" s="949"/>
      <c r="W26" s="949"/>
      <c r="X26" s="949"/>
      <c r="Y26" s="949"/>
      <c r="Z26" s="949"/>
      <c r="AA26" s="949"/>
      <c r="AB26" s="1677"/>
    </row>
    <row r="27" spans="1:29" ht="15" customHeight="1">
      <c r="A27" s="1668" t="s">
        <v>385</v>
      </c>
      <c r="B27" s="1669"/>
      <c r="C27" s="1669"/>
      <c r="D27" s="1669"/>
      <c r="E27" s="1669"/>
      <c r="F27" s="1669"/>
      <c r="G27" s="1669"/>
      <c r="H27" s="1670"/>
      <c r="I27" s="1670"/>
      <c r="J27" s="1670"/>
      <c r="K27" s="1670"/>
      <c r="L27" s="1670"/>
      <c r="M27" s="1670"/>
      <c r="N27" s="1669"/>
      <c r="O27" s="1669"/>
      <c r="P27" s="1669"/>
      <c r="Q27" s="1669"/>
      <c r="R27" s="1669"/>
      <c r="S27" s="1669"/>
      <c r="T27" s="1669"/>
      <c r="U27" s="1669"/>
      <c r="V27" s="1669"/>
      <c r="W27" s="1669"/>
      <c r="X27" s="1669"/>
      <c r="Y27" s="1669"/>
      <c r="Z27" s="1669"/>
      <c r="AA27" s="1669"/>
      <c r="AB27" s="1671"/>
    </row>
    <row r="28" spans="1:29" ht="15" customHeight="1">
      <c r="A28" s="1652" t="s">
        <v>386</v>
      </c>
      <c r="B28" s="1394"/>
      <c r="C28" s="1394"/>
      <c r="D28" s="1394"/>
      <c r="E28" s="1394"/>
      <c r="F28" s="1394"/>
      <c r="G28" s="885"/>
      <c r="H28" s="1636"/>
      <c r="I28" s="1637"/>
      <c r="J28" s="1637"/>
      <c r="K28" s="1637"/>
      <c r="L28" s="1188" t="s">
        <v>150</v>
      </c>
      <c r="M28" s="1230"/>
      <c r="N28" s="296"/>
      <c r="O28" s="296"/>
      <c r="P28" s="296"/>
      <c r="Q28" s="296"/>
      <c r="R28" s="296"/>
      <c r="S28" s="296"/>
      <c r="T28" s="296"/>
      <c r="U28" s="296"/>
      <c r="V28" s="296"/>
      <c r="W28" s="296"/>
      <c r="X28" s="296"/>
      <c r="Y28" s="296"/>
      <c r="Z28" s="296"/>
      <c r="AA28" s="296"/>
      <c r="AB28" s="380"/>
    </row>
    <row r="29" spans="1:29" ht="15" customHeight="1">
      <c r="A29" s="938" t="s">
        <v>387</v>
      </c>
      <c r="B29" s="939"/>
      <c r="C29" s="939"/>
      <c r="D29" s="939"/>
      <c r="E29" s="939"/>
      <c r="F29" s="939"/>
      <c r="G29" s="940"/>
      <c r="H29" s="1636"/>
      <c r="I29" s="1637"/>
      <c r="J29" s="1637"/>
      <c r="K29" s="1637"/>
      <c r="L29" s="1643" t="s">
        <v>150</v>
      </c>
      <c r="M29" s="1644"/>
      <c r="N29" s="1645" t="s">
        <v>388</v>
      </c>
      <c r="O29" s="1645"/>
      <c r="P29" s="1645"/>
      <c r="Q29" s="1645"/>
      <c r="R29" s="1645"/>
      <c r="S29" s="1645"/>
      <c r="T29" s="1645"/>
      <c r="U29" s="1645"/>
      <c r="V29" s="1645"/>
      <c r="W29" s="1645"/>
      <c r="X29" s="1646"/>
      <c r="Y29" s="1639"/>
      <c r="Z29" s="1640"/>
      <c r="AA29" s="1394" t="s">
        <v>141</v>
      </c>
      <c r="AB29" s="1638"/>
    </row>
    <row r="30" spans="1:29" s="255" customFormat="1" ht="15" customHeight="1">
      <c r="A30" s="1635" t="s">
        <v>389</v>
      </c>
      <c r="B30" s="882"/>
      <c r="C30" s="882"/>
      <c r="D30" s="882"/>
      <c r="E30" s="882"/>
      <c r="F30" s="882"/>
      <c r="G30" s="884"/>
      <c r="H30" s="1636"/>
      <c r="I30" s="1637"/>
      <c r="J30" s="1637"/>
      <c r="K30" s="1637"/>
      <c r="L30" s="1394" t="s">
        <v>179</v>
      </c>
      <c r="M30" s="885"/>
      <c r="N30" s="466"/>
      <c r="O30" s="466"/>
      <c r="P30" s="466"/>
      <c r="Q30" s="466"/>
      <c r="R30" s="466"/>
      <c r="S30" s="466"/>
      <c r="T30" s="466"/>
      <c r="U30" s="466"/>
      <c r="V30" s="466"/>
      <c r="W30" s="466"/>
      <c r="X30" s="466"/>
      <c r="Y30" s="466"/>
      <c r="Z30" s="466"/>
      <c r="AA30" s="466"/>
      <c r="AB30" s="381"/>
    </row>
    <row r="31" spans="1:29" s="255" customFormat="1" ht="15" customHeight="1">
      <c r="A31" s="1635" t="s">
        <v>390</v>
      </c>
      <c r="B31" s="882"/>
      <c r="C31" s="882"/>
      <c r="D31" s="882"/>
      <c r="E31" s="882"/>
      <c r="F31" s="882"/>
      <c r="G31" s="882"/>
      <c r="H31" s="1636"/>
      <c r="I31" s="1637"/>
      <c r="J31" s="1637"/>
      <c r="K31" s="1637"/>
      <c r="L31" s="1394" t="s">
        <v>179</v>
      </c>
      <c r="M31" s="885"/>
      <c r="N31" s="1394" t="s">
        <v>391</v>
      </c>
      <c r="O31" s="1394"/>
      <c r="P31" s="1394"/>
      <c r="Q31" s="1394"/>
      <c r="R31" s="1394"/>
      <c r="S31" s="1394"/>
      <c r="T31" s="1394"/>
      <c r="U31" s="1394"/>
      <c r="V31" s="1394"/>
      <c r="W31" s="1394"/>
      <c r="X31" s="885"/>
      <c r="Y31" s="1639"/>
      <c r="Z31" s="1640"/>
      <c r="AA31" s="1641" t="s">
        <v>179</v>
      </c>
      <c r="AB31" s="1642"/>
    </row>
    <row r="32" spans="1:29" s="255" customFormat="1" ht="15" customHeight="1">
      <c r="A32" s="1635" t="s">
        <v>151</v>
      </c>
      <c r="B32" s="882"/>
      <c r="C32" s="882"/>
      <c r="D32" s="882"/>
      <c r="E32" s="882"/>
      <c r="F32" s="882"/>
      <c r="G32" s="882"/>
      <c r="H32" s="1214"/>
      <c r="I32" s="1664"/>
      <c r="J32" s="1664"/>
      <c r="K32" s="1664"/>
      <c r="L32" s="1664"/>
      <c r="M32" s="1664"/>
      <c r="N32" s="1664"/>
      <c r="O32" s="1664"/>
      <c r="P32" s="1664"/>
      <c r="Q32" s="1664"/>
      <c r="R32" s="1664"/>
      <c r="S32" s="1664"/>
      <c r="T32" s="1664"/>
      <c r="U32" s="1664"/>
      <c r="V32" s="1664"/>
      <c r="W32" s="1664"/>
      <c r="X32" s="1664"/>
      <c r="Y32" s="1664"/>
      <c r="Z32" s="1664"/>
      <c r="AA32" s="1664"/>
      <c r="AB32" s="1215"/>
    </row>
    <row r="33" spans="1:29" ht="15" customHeight="1" thickBot="1">
      <c r="A33" s="1665" t="s">
        <v>180</v>
      </c>
      <c r="B33" s="1666"/>
      <c r="C33" s="1666"/>
      <c r="D33" s="1666"/>
      <c r="E33" s="1666"/>
      <c r="F33" s="1667" t="s">
        <v>197</v>
      </c>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3"/>
    </row>
    <row r="34" spans="1:29" ht="36" customHeight="1" thickBot="1">
      <c r="A34" s="1654" t="s">
        <v>392</v>
      </c>
      <c r="B34" s="1655"/>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row>
    <row r="35" spans="1:29" ht="15" customHeight="1">
      <c r="A35" s="862" t="s">
        <v>116</v>
      </c>
      <c r="B35" s="1656" t="s">
        <v>153</v>
      </c>
      <c r="C35" s="1656"/>
      <c r="D35" s="1656"/>
      <c r="E35" s="865"/>
      <c r="F35" s="866"/>
      <c r="G35" s="866"/>
      <c r="H35" s="866"/>
      <c r="I35" s="866"/>
      <c r="J35" s="866"/>
      <c r="K35" s="866"/>
      <c r="L35" s="866"/>
      <c r="M35" s="866"/>
      <c r="N35" s="866"/>
      <c r="O35" s="866"/>
      <c r="P35" s="866"/>
      <c r="Q35" s="866"/>
      <c r="R35" s="866"/>
      <c r="S35" s="866"/>
      <c r="T35" s="866"/>
      <c r="U35" s="866"/>
      <c r="V35" s="866"/>
      <c r="W35" s="866"/>
      <c r="X35" s="866"/>
      <c r="Y35" s="866"/>
      <c r="Z35" s="866"/>
      <c r="AA35" s="866"/>
      <c r="AB35" s="867"/>
    </row>
    <row r="36" spans="1:29" ht="15" customHeight="1">
      <c r="A36" s="863"/>
      <c r="B36" s="882" t="s">
        <v>154</v>
      </c>
      <c r="C36" s="882"/>
      <c r="D36" s="882"/>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8"/>
    </row>
    <row r="37" spans="1:29" ht="15" customHeight="1">
      <c r="A37" s="863"/>
      <c r="B37" s="882" t="s">
        <v>155</v>
      </c>
      <c r="C37" s="882"/>
      <c r="D37" s="882"/>
      <c r="E37" s="1198" t="s">
        <v>378</v>
      </c>
      <c r="F37" s="916"/>
      <c r="G37" s="916"/>
      <c r="H37" s="916"/>
      <c r="I37" s="1659"/>
      <c r="J37" s="1659"/>
      <c r="K37" s="274" t="s">
        <v>204</v>
      </c>
      <c r="L37" s="1659"/>
      <c r="M37" s="1659"/>
      <c r="N37" s="274" t="s">
        <v>14</v>
      </c>
      <c r="O37" s="916"/>
      <c r="P37" s="916"/>
      <c r="Q37" s="916"/>
      <c r="R37" s="916"/>
      <c r="S37" s="916"/>
      <c r="T37" s="916"/>
      <c r="U37" s="916"/>
      <c r="V37" s="916"/>
      <c r="W37" s="916"/>
      <c r="X37" s="916"/>
      <c r="Y37" s="916"/>
      <c r="Z37" s="916"/>
      <c r="AA37" s="916"/>
      <c r="AB37" s="1660"/>
      <c r="AC37" s="254" t="s">
        <v>0</v>
      </c>
    </row>
    <row r="38" spans="1:29" ht="15" customHeight="1">
      <c r="A38" s="863"/>
      <c r="B38" s="882"/>
      <c r="C38" s="882"/>
      <c r="D38" s="882"/>
      <c r="E38" s="612"/>
      <c r="F38" s="576"/>
      <c r="G38" s="576"/>
      <c r="H38" s="576"/>
      <c r="I38" s="253" t="s">
        <v>15</v>
      </c>
      <c r="J38" s="239" t="s">
        <v>16</v>
      </c>
      <c r="K38" s="576"/>
      <c r="L38" s="576"/>
      <c r="M38" s="576"/>
      <c r="N38" s="576"/>
      <c r="O38" s="576"/>
      <c r="P38" s="576"/>
      <c r="Q38" s="576"/>
      <c r="R38" s="253" t="s">
        <v>17</v>
      </c>
      <c r="S38" s="239" t="s">
        <v>18</v>
      </c>
      <c r="T38" s="1661"/>
      <c r="U38" s="1661"/>
      <c r="V38" s="1661"/>
      <c r="W38" s="1661"/>
      <c r="X38" s="1661"/>
      <c r="Y38" s="1661"/>
      <c r="Z38" s="1661"/>
      <c r="AA38" s="1661"/>
      <c r="AB38" s="1662"/>
    </row>
    <row r="39" spans="1:29" ht="15" customHeight="1">
      <c r="A39" s="863"/>
      <c r="B39" s="882"/>
      <c r="C39" s="882"/>
      <c r="D39" s="882"/>
      <c r="E39" s="612"/>
      <c r="F39" s="576"/>
      <c r="G39" s="576"/>
      <c r="H39" s="576"/>
      <c r="I39" s="253" t="s">
        <v>19</v>
      </c>
      <c r="J39" s="239" t="s">
        <v>20</v>
      </c>
      <c r="K39" s="576"/>
      <c r="L39" s="576"/>
      <c r="M39" s="576"/>
      <c r="N39" s="576"/>
      <c r="O39" s="576"/>
      <c r="P39" s="576"/>
      <c r="Q39" s="576"/>
      <c r="R39" s="253" t="s">
        <v>21</v>
      </c>
      <c r="S39" s="239" t="s">
        <v>22</v>
      </c>
      <c r="T39" s="1661"/>
      <c r="U39" s="1661"/>
      <c r="V39" s="1661"/>
      <c r="W39" s="1661"/>
      <c r="X39" s="1661"/>
      <c r="Y39" s="1661"/>
      <c r="Z39" s="1661"/>
      <c r="AA39" s="1661"/>
      <c r="AB39" s="1662"/>
    </row>
    <row r="40" spans="1:29" ht="19.149999999999999" customHeight="1">
      <c r="A40" s="863"/>
      <c r="B40" s="882"/>
      <c r="C40" s="882"/>
      <c r="D40" s="882"/>
      <c r="E40" s="943" t="s">
        <v>393</v>
      </c>
      <c r="F40" s="877"/>
      <c r="G40" s="877"/>
      <c r="H40" s="877"/>
      <c r="I40" s="877"/>
      <c r="J40" s="877"/>
      <c r="K40" s="877"/>
      <c r="L40" s="877"/>
      <c r="M40" s="877"/>
      <c r="N40" s="877"/>
      <c r="O40" s="877"/>
      <c r="P40" s="877"/>
      <c r="Q40" s="877"/>
      <c r="R40" s="877"/>
      <c r="S40" s="877"/>
      <c r="T40" s="877"/>
      <c r="U40" s="877"/>
      <c r="V40" s="877"/>
      <c r="W40" s="877"/>
      <c r="X40" s="877"/>
      <c r="Y40" s="877"/>
      <c r="Z40" s="877"/>
      <c r="AA40" s="877"/>
      <c r="AB40" s="878"/>
    </row>
    <row r="41" spans="1:29" ht="15" customHeight="1">
      <c r="A41" s="863"/>
      <c r="B41" s="882" t="s">
        <v>157</v>
      </c>
      <c r="C41" s="882"/>
      <c r="D41" s="882"/>
      <c r="E41" s="882" t="s">
        <v>24</v>
      </c>
      <c r="F41" s="882"/>
      <c r="G41" s="882"/>
      <c r="H41" s="886"/>
      <c r="I41" s="887"/>
      <c r="J41" s="887"/>
      <c r="K41" s="887"/>
      <c r="L41" s="887"/>
      <c r="M41" s="1663" t="s">
        <v>25</v>
      </c>
      <c r="N41" s="1663"/>
      <c r="O41" s="1188"/>
      <c r="P41" s="1230"/>
      <c r="Q41" s="882" t="s">
        <v>379</v>
      </c>
      <c r="R41" s="882"/>
      <c r="S41" s="882"/>
      <c r="T41" s="1647"/>
      <c r="U41" s="1647"/>
      <c r="V41" s="1647"/>
      <c r="W41" s="1647"/>
      <c r="X41" s="1647"/>
      <c r="Y41" s="1647"/>
      <c r="Z41" s="1647"/>
      <c r="AA41" s="1647"/>
      <c r="AB41" s="1648"/>
    </row>
    <row r="42" spans="1:29" ht="15" customHeight="1">
      <c r="A42" s="863"/>
      <c r="B42" s="882"/>
      <c r="C42" s="882"/>
      <c r="D42" s="882"/>
      <c r="E42" s="882" t="s">
        <v>27</v>
      </c>
      <c r="F42" s="882"/>
      <c r="G42" s="882"/>
      <c r="H42" s="1647"/>
      <c r="I42" s="1647"/>
      <c r="J42" s="1647"/>
      <c r="K42" s="1647"/>
      <c r="L42" s="1647"/>
      <c r="M42" s="1647"/>
      <c r="N42" s="1647"/>
      <c r="O42" s="1647"/>
      <c r="P42" s="1647"/>
      <c r="Q42" s="1647"/>
      <c r="R42" s="1647"/>
      <c r="S42" s="1647"/>
      <c r="T42" s="1647"/>
      <c r="U42" s="1647"/>
      <c r="V42" s="1647"/>
      <c r="W42" s="1647"/>
      <c r="X42" s="1647"/>
      <c r="Y42" s="1647"/>
      <c r="Z42" s="1647"/>
      <c r="AA42" s="1647"/>
      <c r="AB42" s="1648"/>
    </row>
    <row r="43" spans="1:29" ht="15" customHeight="1">
      <c r="A43" s="1649" t="s">
        <v>385</v>
      </c>
      <c r="B43" s="911"/>
      <c r="C43" s="911"/>
      <c r="D43" s="911"/>
      <c r="E43" s="911"/>
      <c r="F43" s="911"/>
      <c r="G43" s="911"/>
      <c r="H43" s="911"/>
      <c r="I43" s="911"/>
      <c r="J43" s="1650"/>
      <c r="K43" s="1650"/>
      <c r="L43" s="1650"/>
      <c r="M43" s="1650"/>
      <c r="N43" s="1650"/>
      <c r="O43" s="1650"/>
      <c r="P43" s="1650"/>
      <c r="Q43" s="1650"/>
      <c r="R43" s="1650"/>
      <c r="S43" s="1650"/>
      <c r="T43" s="1650"/>
      <c r="U43" s="1650"/>
      <c r="V43" s="1650"/>
      <c r="W43" s="1650"/>
      <c r="X43" s="1650"/>
      <c r="Y43" s="1650"/>
      <c r="Z43" s="1650"/>
      <c r="AA43" s="1650"/>
      <c r="AB43" s="1651"/>
    </row>
    <row r="44" spans="1:29" ht="15" customHeight="1">
      <c r="A44" s="1652" t="s">
        <v>386</v>
      </c>
      <c r="B44" s="1394"/>
      <c r="C44" s="1394"/>
      <c r="D44" s="1394"/>
      <c r="E44" s="1394"/>
      <c r="F44" s="1394"/>
      <c r="G44" s="885"/>
      <c r="H44" s="1636"/>
      <c r="I44" s="1637"/>
      <c r="J44" s="1637"/>
      <c r="K44" s="1637"/>
      <c r="L44" s="1188" t="s">
        <v>150</v>
      </c>
      <c r="M44" s="1230"/>
      <c r="N44" s="1187"/>
      <c r="O44" s="1188"/>
      <c r="P44" s="1188"/>
      <c r="Q44" s="1188"/>
      <c r="R44" s="1188"/>
      <c r="S44" s="1188"/>
      <c r="T44" s="1188"/>
      <c r="U44" s="1188"/>
      <c r="V44" s="1188"/>
      <c r="W44" s="1188"/>
      <c r="X44" s="1188"/>
      <c r="Y44" s="1188"/>
      <c r="Z44" s="1188"/>
      <c r="AA44" s="1188"/>
      <c r="AB44" s="1653"/>
    </row>
    <row r="45" spans="1:29" ht="15" customHeight="1">
      <c r="A45" s="938" t="s">
        <v>387</v>
      </c>
      <c r="B45" s="939"/>
      <c r="C45" s="939"/>
      <c r="D45" s="939"/>
      <c r="E45" s="939"/>
      <c r="F45" s="939"/>
      <c r="G45" s="940"/>
      <c r="H45" s="1636"/>
      <c r="I45" s="1637"/>
      <c r="J45" s="1637"/>
      <c r="K45" s="1637"/>
      <c r="L45" s="1643" t="s">
        <v>150</v>
      </c>
      <c r="M45" s="1644"/>
      <c r="N45" s="1645" t="s">
        <v>388</v>
      </c>
      <c r="O45" s="1645"/>
      <c r="P45" s="1645"/>
      <c r="Q45" s="1645"/>
      <c r="R45" s="1645"/>
      <c r="S45" s="1645"/>
      <c r="T45" s="1645"/>
      <c r="U45" s="1645"/>
      <c r="V45" s="1645"/>
      <c r="W45" s="1645"/>
      <c r="X45" s="1646"/>
      <c r="Y45" s="1639"/>
      <c r="Z45" s="1640"/>
      <c r="AA45" s="1394" t="s">
        <v>141</v>
      </c>
      <c r="AB45" s="1638"/>
    </row>
    <row r="46" spans="1:29" s="255" customFormat="1" ht="15" customHeight="1">
      <c r="A46" s="1635" t="s">
        <v>389</v>
      </c>
      <c r="B46" s="882"/>
      <c r="C46" s="882"/>
      <c r="D46" s="882"/>
      <c r="E46" s="882"/>
      <c r="F46" s="882"/>
      <c r="G46" s="884"/>
      <c r="H46" s="1636"/>
      <c r="I46" s="1637"/>
      <c r="J46" s="1637"/>
      <c r="K46" s="1637"/>
      <c r="L46" s="1394" t="s">
        <v>179</v>
      </c>
      <c r="M46" s="885"/>
      <c r="N46" s="884"/>
      <c r="O46" s="1394"/>
      <c r="P46" s="1394"/>
      <c r="Q46" s="1394"/>
      <c r="R46" s="1394"/>
      <c r="S46" s="1394"/>
      <c r="T46" s="1394"/>
      <c r="U46" s="1394"/>
      <c r="V46" s="1394"/>
      <c r="W46" s="1394"/>
      <c r="X46" s="1394"/>
      <c r="Y46" s="1394"/>
      <c r="Z46" s="1394"/>
      <c r="AA46" s="1394"/>
      <c r="AB46" s="1638"/>
    </row>
    <row r="47" spans="1:29" s="255" customFormat="1" ht="15" customHeight="1">
      <c r="A47" s="1635" t="s">
        <v>390</v>
      </c>
      <c r="B47" s="882"/>
      <c r="C47" s="882"/>
      <c r="D47" s="882"/>
      <c r="E47" s="882"/>
      <c r="F47" s="882"/>
      <c r="G47" s="882"/>
      <c r="H47" s="1636"/>
      <c r="I47" s="1637"/>
      <c r="J47" s="1637"/>
      <c r="K47" s="1637"/>
      <c r="L47" s="1394" t="s">
        <v>179</v>
      </c>
      <c r="M47" s="885"/>
      <c r="N47" s="1394" t="s">
        <v>391</v>
      </c>
      <c r="O47" s="1394"/>
      <c r="P47" s="1394"/>
      <c r="Q47" s="1394"/>
      <c r="R47" s="1394"/>
      <c r="S47" s="1394"/>
      <c r="T47" s="1394"/>
      <c r="U47" s="1394"/>
      <c r="V47" s="1394"/>
      <c r="W47" s="1394"/>
      <c r="X47" s="885"/>
      <c r="Y47" s="1639"/>
      <c r="Z47" s="1640"/>
      <c r="AA47" s="1641" t="s">
        <v>179</v>
      </c>
      <c r="AB47" s="1642"/>
    </row>
    <row r="48" spans="1:29" s="255" customFormat="1" ht="15" customHeight="1" thickBot="1">
      <c r="A48" s="1631" t="s">
        <v>151</v>
      </c>
      <c r="B48" s="883"/>
      <c r="C48" s="883"/>
      <c r="D48" s="883"/>
      <c r="E48" s="883"/>
      <c r="F48" s="883"/>
      <c r="G48" s="883"/>
      <c r="H48" s="1632"/>
      <c r="I48" s="1633"/>
      <c r="J48" s="1633"/>
      <c r="K48" s="1633"/>
      <c r="L48" s="1633"/>
      <c r="M48" s="1633"/>
      <c r="N48" s="1633"/>
      <c r="O48" s="1633"/>
      <c r="P48" s="1633"/>
      <c r="Q48" s="1633"/>
      <c r="R48" s="1633"/>
      <c r="S48" s="1633"/>
      <c r="T48" s="1633"/>
      <c r="U48" s="1633"/>
      <c r="V48" s="1633"/>
      <c r="W48" s="1633"/>
      <c r="X48" s="1633"/>
      <c r="Y48" s="1633"/>
      <c r="Z48" s="1633"/>
      <c r="AA48" s="1633"/>
      <c r="AB48" s="1634"/>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5" customHeight="1">
      <c r="A50" s="254" t="s">
        <v>40</v>
      </c>
      <c r="B50" s="860" t="s">
        <v>500</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row>
    <row r="51" spans="1:28" ht="15.95" customHeight="1">
      <c r="A51" s="384"/>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row>
    <row r="52" spans="1:28" ht="15.95" customHeight="1">
      <c r="A52" s="264"/>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row>
    <row r="53" spans="1:28" ht="15.95" customHeight="1">
      <c r="A53" s="384"/>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row>
    <row r="54" spans="1:28">
      <c r="A54" s="384"/>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360" t="s">
        <v>533</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row>
    <row r="2" spans="1:28" ht="19.149999999999999"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row>
    <row r="3" spans="1:28" ht="22.15" customHeight="1" thickBot="1">
      <c r="A3" s="1748" t="s">
        <v>226</v>
      </c>
      <c r="B3" s="1748"/>
      <c r="C3" s="1748"/>
      <c r="D3" s="1748"/>
      <c r="E3" s="1748"/>
      <c r="F3" s="1748"/>
      <c r="G3" s="1748"/>
      <c r="H3" s="1748"/>
      <c r="I3" s="1748"/>
      <c r="J3" s="1748"/>
      <c r="K3" s="1748"/>
      <c r="L3" s="1748"/>
      <c r="M3" s="1748"/>
      <c r="N3" s="1748"/>
      <c r="O3" s="1748"/>
      <c r="P3" s="1748"/>
      <c r="Q3" s="1748"/>
      <c r="R3" s="11"/>
      <c r="S3" s="11"/>
      <c r="T3" s="11"/>
      <c r="U3" s="11"/>
      <c r="V3" s="11"/>
      <c r="W3" s="11"/>
      <c r="X3" s="11"/>
      <c r="Y3" s="11"/>
      <c r="Z3" s="11"/>
      <c r="AA3" s="11"/>
      <c r="AB3" s="11"/>
    </row>
    <row r="4" spans="1:28" ht="26.45" customHeight="1">
      <c r="A4" s="1760" t="s">
        <v>58</v>
      </c>
      <c r="B4" s="1751" t="s">
        <v>162</v>
      </c>
      <c r="C4" s="1751"/>
      <c r="D4" s="1751"/>
      <c r="E4" s="1763"/>
      <c r="F4" s="1763"/>
      <c r="G4" s="1763"/>
      <c r="H4" s="1763"/>
      <c r="I4" s="1763"/>
      <c r="J4" s="1763"/>
      <c r="K4" s="1763"/>
      <c r="L4" s="1763"/>
      <c r="M4" s="1763"/>
      <c r="N4" s="1764" t="s">
        <v>193</v>
      </c>
      <c r="O4" s="1765"/>
      <c r="P4" s="1766"/>
      <c r="Q4" s="1767"/>
      <c r="R4" s="1767"/>
      <c r="S4" s="1767"/>
      <c r="T4" s="1767"/>
      <c r="U4" s="1767"/>
      <c r="V4" s="1767"/>
      <c r="W4" s="1767"/>
      <c r="X4" s="1767"/>
      <c r="Y4" s="1767"/>
      <c r="Z4" s="1767"/>
      <c r="AA4" s="1767"/>
      <c r="AB4" s="1768"/>
    </row>
    <row r="5" spans="1:28" ht="26.45" customHeight="1">
      <c r="A5" s="1761"/>
      <c r="B5" s="987" t="s">
        <v>162</v>
      </c>
      <c r="C5" s="987"/>
      <c r="D5" s="987"/>
      <c r="E5" s="1752"/>
      <c r="F5" s="1752"/>
      <c r="G5" s="1752"/>
      <c r="H5" s="1752"/>
      <c r="I5" s="1752"/>
      <c r="J5" s="1752"/>
      <c r="K5" s="1752"/>
      <c r="L5" s="1752"/>
      <c r="M5" s="1752"/>
      <c r="N5" s="1769" t="s">
        <v>193</v>
      </c>
      <c r="O5" s="1770"/>
      <c r="P5" s="1771"/>
      <c r="Q5" s="1772"/>
      <c r="R5" s="1772"/>
      <c r="S5" s="1772"/>
      <c r="T5" s="1772"/>
      <c r="U5" s="1772"/>
      <c r="V5" s="1772"/>
      <c r="W5" s="1772"/>
      <c r="X5" s="1772"/>
      <c r="Y5" s="1772"/>
      <c r="Z5" s="1772"/>
      <c r="AA5" s="1772"/>
      <c r="AB5" s="1773"/>
    </row>
    <row r="6" spans="1:28" ht="26.45" customHeight="1" thickBot="1">
      <c r="A6" s="1762"/>
      <c r="B6" s="988" t="s">
        <v>162</v>
      </c>
      <c r="C6" s="988"/>
      <c r="D6" s="988"/>
      <c r="E6" s="1774"/>
      <c r="F6" s="1774"/>
      <c r="G6" s="1774"/>
      <c r="H6" s="1774"/>
      <c r="I6" s="1774"/>
      <c r="J6" s="1774"/>
      <c r="K6" s="1774"/>
      <c r="L6" s="1774"/>
      <c r="M6" s="1774"/>
      <c r="N6" s="1775" t="s">
        <v>193</v>
      </c>
      <c r="O6" s="1776"/>
      <c r="P6" s="1777"/>
      <c r="Q6" s="1778"/>
      <c r="R6" s="1778"/>
      <c r="S6" s="1778"/>
      <c r="T6" s="1778"/>
      <c r="U6" s="1778"/>
      <c r="V6" s="1778"/>
      <c r="W6" s="1778"/>
      <c r="X6" s="1778"/>
      <c r="Y6" s="1778"/>
      <c r="Z6" s="1778"/>
      <c r="AA6" s="1778"/>
      <c r="AB6" s="1779"/>
    </row>
    <row r="7" spans="1:28" ht="26.45"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 customHeight="1">
      <c r="A8" s="1748" t="s">
        <v>392</v>
      </c>
      <c r="B8" s="1749"/>
      <c r="C8" s="1749"/>
      <c r="D8" s="1749"/>
      <c r="E8" s="1749"/>
      <c r="F8" s="1749"/>
      <c r="G8" s="1749"/>
      <c r="H8" s="1749"/>
      <c r="I8" s="1749"/>
      <c r="J8" s="1749"/>
      <c r="K8" s="1749"/>
      <c r="L8" s="1749"/>
      <c r="M8" s="1749"/>
      <c r="N8" s="1749"/>
      <c r="O8" s="1749"/>
      <c r="P8" s="1749"/>
      <c r="Q8" s="1749"/>
      <c r="R8" s="1749"/>
      <c r="S8" s="1749"/>
      <c r="T8" s="1749"/>
      <c r="U8" s="1749"/>
      <c r="V8" s="1749"/>
      <c r="W8" s="1749"/>
      <c r="X8" s="1749"/>
      <c r="Y8" s="1749"/>
      <c r="Z8" s="1749"/>
      <c r="AA8" s="1749"/>
      <c r="AB8" s="1749"/>
    </row>
    <row r="9" spans="1:28" ht="26.45" customHeight="1" thickBot="1">
      <c r="A9" s="1750" t="s">
        <v>324</v>
      </c>
      <c r="B9" s="1750"/>
      <c r="C9" s="1750"/>
      <c r="D9" s="1750"/>
      <c r="E9" s="1750"/>
      <c r="F9" s="1750"/>
      <c r="G9" s="1750"/>
      <c r="H9" s="1750"/>
      <c r="I9" s="1750"/>
      <c r="J9" s="1750"/>
      <c r="K9" s="1750"/>
      <c r="L9" s="1750"/>
      <c r="M9" s="1750"/>
      <c r="N9" s="1750"/>
      <c r="O9" s="1750"/>
      <c r="P9" s="1750"/>
      <c r="Q9" s="1750"/>
      <c r="R9" s="11"/>
      <c r="S9" s="11"/>
      <c r="T9" s="11"/>
      <c r="U9" s="11"/>
      <c r="V9" s="11"/>
      <c r="W9" s="11"/>
      <c r="X9" s="11"/>
      <c r="Y9" s="11"/>
      <c r="Z9" s="11"/>
      <c r="AA9" s="11"/>
      <c r="AB9" s="11"/>
    </row>
    <row r="10" spans="1:28" ht="15" customHeight="1">
      <c r="A10" s="967" t="s">
        <v>116</v>
      </c>
      <c r="B10" s="1751" t="s">
        <v>153</v>
      </c>
      <c r="C10" s="1751"/>
      <c r="D10" s="1751"/>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2"/>
    </row>
    <row r="11" spans="1:28" ht="15" customHeight="1">
      <c r="A11" s="968"/>
      <c r="B11" s="987" t="s">
        <v>154</v>
      </c>
      <c r="C11" s="987"/>
      <c r="D11" s="987"/>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3"/>
    </row>
    <row r="12" spans="1:28" ht="15" customHeight="1">
      <c r="A12" s="968"/>
      <c r="B12" s="987" t="s">
        <v>155</v>
      </c>
      <c r="C12" s="987"/>
      <c r="D12" s="987"/>
      <c r="E12" s="1314" t="s">
        <v>378</v>
      </c>
      <c r="F12" s="1006"/>
      <c r="G12" s="1006"/>
      <c r="H12" s="1006"/>
      <c r="I12" s="1754"/>
      <c r="J12" s="1754"/>
      <c r="K12" s="30" t="s">
        <v>204</v>
      </c>
      <c r="L12" s="1754"/>
      <c r="M12" s="1754"/>
      <c r="N12" s="30" t="s">
        <v>14</v>
      </c>
      <c r="O12" s="1006"/>
      <c r="P12" s="1006"/>
      <c r="Q12" s="1006"/>
      <c r="R12" s="1006"/>
      <c r="S12" s="1006"/>
      <c r="T12" s="1006"/>
      <c r="U12" s="1006"/>
      <c r="V12" s="1006"/>
      <c r="W12" s="1006"/>
      <c r="X12" s="1006"/>
      <c r="Y12" s="1006"/>
      <c r="Z12" s="1006"/>
      <c r="AA12" s="1006"/>
      <c r="AB12" s="1755"/>
    </row>
    <row r="13" spans="1:28" ht="15" customHeight="1">
      <c r="A13" s="968"/>
      <c r="B13" s="987"/>
      <c r="C13" s="987"/>
      <c r="D13" s="987"/>
      <c r="E13" s="1756"/>
      <c r="F13" s="1176"/>
      <c r="G13" s="1176"/>
      <c r="H13" s="1176"/>
      <c r="I13" s="4" t="s">
        <v>15</v>
      </c>
      <c r="J13" s="5" t="s">
        <v>16</v>
      </c>
      <c r="K13" s="1176"/>
      <c r="L13" s="1176"/>
      <c r="M13" s="1176"/>
      <c r="N13" s="1176"/>
      <c r="O13" s="1176"/>
      <c r="P13" s="1176"/>
      <c r="Q13" s="1176"/>
      <c r="R13" s="4" t="s">
        <v>17</v>
      </c>
      <c r="S13" s="5" t="s">
        <v>18</v>
      </c>
      <c r="T13" s="1757"/>
      <c r="U13" s="1757"/>
      <c r="V13" s="1757"/>
      <c r="W13" s="1757"/>
      <c r="X13" s="1757"/>
      <c r="Y13" s="1757"/>
      <c r="Z13" s="1757"/>
      <c r="AA13" s="1757"/>
      <c r="AB13" s="1758"/>
    </row>
    <row r="14" spans="1:28" ht="15" customHeight="1">
      <c r="A14" s="968"/>
      <c r="B14" s="987"/>
      <c r="C14" s="987"/>
      <c r="D14" s="987"/>
      <c r="E14" s="1756"/>
      <c r="F14" s="1176"/>
      <c r="G14" s="1176"/>
      <c r="H14" s="1176"/>
      <c r="I14" s="4" t="s">
        <v>19</v>
      </c>
      <c r="J14" s="5" t="s">
        <v>20</v>
      </c>
      <c r="K14" s="1176"/>
      <c r="L14" s="1176"/>
      <c r="M14" s="1176"/>
      <c r="N14" s="1176"/>
      <c r="O14" s="1176"/>
      <c r="P14" s="1176"/>
      <c r="Q14" s="1176"/>
      <c r="R14" s="4" t="s">
        <v>21</v>
      </c>
      <c r="S14" s="5" t="s">
        <v>22</v>
      </c>
      <c r="T14" s="1757"/>
      <c r="U14" s="1757"/>
      <c r="V14" s="1757"/>
      <c r="W14" s="1757"/>
      <c r="X14" s="1757"/>
      <c r="Y14" s="1757"/>
      <c r="Z14" s="1757"/>
      <c r="AA14" s="1757"/>
      <c r="AB14" s="1758"/>
    </row>
    <row r="15" spans="1:28" ht="19.149999999999999" customHeight="1">
      <c r="A15" s="968"/>
      <c r="B15" s="987"/>
      <c r="C15" s="987"/>
      <c r="D15" s="987"/>
      <c r="E15" s="1015" t="s">
        <v>393</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3"/>
    </row>
    <row r="16" spans="1:28" ht="15" customHeight="1">
      <c r="A16" s="968"/>
      <c r="B16" s="987" t="s">
        <v>157</v>
      </c>
      <c r="C16" s="987"/>
      <c r="D16" s="987"/>
      <c r="E16" s="987" t="s">
        <v>24</v>
      </c>
      <c r="F16" s="987"/>
      <c r="G16" s="987"/>
      <c r="H16" s="991"/>
      <c r="I16" s="992"/>
      <c r="J16" s="992"/>
      <c r="K16" s="992"/>
      <c r="L16" s="992"/>
      <c r="M16" s="1747" t="s">
        <v>25</v>
      </c>
      <c r="N16" s="1747"/>
      <c r="O16" s="1302"/>
      <c r="P16" s="1357"/>
      <c r="Q16" s="987" t="s">
        <v>379</v>
      </c>
      <c r="R16" s="987"/>
      <c r="S16" s="987"/>
      <c r="T16" s="1739"/>
      <c r="U16" s="1739"/>
      <c r="V16" s="1739"/>
      <c r="W16" s="1739"/>
      <c r="X16" s="1739"/>
      <c r="Y16" s="1739"/>
      <c r="Z16" s="1739"/>
      <c r="AA16" s="1739"/>
      <c r="AB16" s="1740"/>
    </row>
    <row r="17" spans="1:28" ht="15" customHeight="1">
      <c r="A17" s="968"/>
      <c r="B17" s="987"/>
      <c r="C17" s="987"/>
      <c r="D17" s="987"/>
      <c r="E17" s="987" t="s">
        <v>27</v>
      </c>
      <c r="F17" s="987"/>
      <c r="G17" s="987"/>
      <c r="H17" s="1739"/>
      <c r="I17" s="1739"/>
      <c r="J17" s="1739"/>
      <c r="K17" s="1739"/>
      <c r="L17" s="1739"/>
      <c r="M17" s="1739"/>
      <c r="N17" s="1739"/>
      <c r="O17" s="1739"/>
      <c r="P17" s="1739"/>
      <c r="Q17" s="1739"/>
      <c r="R17" s="1739"/>
      <c r="S17" s="1739"/>
      <c r="T17" s="1739"/>
      <c r="U17" s="1739"/>
      <c r="V17" s="1739"/>
      <c r="W17" s="1739"/>
      <c r="X17" s="1739"/>
      <c r="Y17" s="1739"/>
      <c r="Z17" s="1739"/>
      <c r="AA17" s="1739"/>
      <c r="AB17" s="1740"/>
    </row>
    <row r="18" spans="1:28" ht="15" customHeight="1">
      <c r="A18" s="1741" t="s">
        <v>385</v>
      </c>
      <c r="B18" s="1742"/>
      <c r="C18" s="1742"/>
      <c r="D18" s="1742"/>
      <c r="E18" s="1742"/>
      <c r="F18" s="1742"/>
      <c r="G18" s="1742"/>
      <c r="H18" s="1742"/>
      <c r="I18" s="1742"/>
      <c r="J18" s="1743"/>
      <c r="K18" s="1743"/>
      <c r="L18" s="1743"/>
      <c r="M18" s="1743"/>
      <c r="N18" s="1743"/>
      <c r="O18" s="1743"/>
      <c r="P18" s="1743"/>
      <c r="Q18" s="1743"/>
      <c r="R18" s="1743"/>
      <c r="S18" s="1743"/>
      <c r="T18" s="1743"/>
      <c r="U18" s="1743"/>
      <c r="V18" s="1743"/>
      <c r="W18" s="1743"/>
      <c r="X18" s="1743"/>
      <c r="Y18" s="1743"/>
      <c r="Z18" s="1743"/>
      <c r="AA18" s="1743"/>
      <c r="AB18" s="1744"/>
    </row>
    <row r="19" spans="1:28" ht="15" customHeight="1">
      <c r="A19" s="1745" t="s">
        <v>386</v>
      </c>
      <c r="B19" s="1489"/>
      <c r="C19" s="1489"/>
      <c r="D19" s="1489"/>
      <c r="E19" s="1489"/>
      <c r="F19" s="1489"/>
      <c r="G19" s="990"/>
      <c r="H19" s="1724"/>
      <c r="I19" s="1725"/>
      <c r="J19" s="1725"/>
      <c r="K19" s="1725"/>
      <c r="L19" s="1302" t="s">
        <v>150</v>
      </c>
      <c r="M19" s="1357"/>
      <c r="N19" s="1301"/>
      <c r="O19" s="1302"/>
      <c r="P19" s="1302"/>
      <c r="Q19" s="1302"/>
      <c r="R19" s="1302"/>
      <c r="S19" s="1302"/>
      <c r="T19" s="1302"/>
      <c r="U19" s="1302"/>
      <c r="V19" s="1302"/>
      <c r="W19" s="1302"/>
      <c r="X19" s="1302"/>
      <c r="Y19" s="1302"/>
      <c r="Z19" s="1302"/>
      <c r="AA19" s="1302"/>
      <c r="AB19" s="1746"/>
    </row>
    <row r="20" spans="1:28" ht="15" customHeight="1">
      <c r="A20" s="1008" t="s">
        <v>387</v>
      </c>
      <c r="B20" s="1009"/>
      <c r="C20" s="1009"/>
      <c r="D20" s="1009"/>
      <c r="E20" s="1009"/>
      <c r="F20" s="1009"/>
      <c r="G20" s="1010"/>
      <c r="H20" s="1724"/>
      <c r="I20" s="1725"/>
      <c r="J20" s="1725"/>
      <c r="K20" s="1725"/>
      <c r="L20" s="1731" t="s">
        <v>150</v>
      </c>
      <c r="M20" s="1732"/>
      <c r="N20" s="1733" t="s">
        <v>388</v>
      </c>
      <c r="O20" s="1733"/>
      <c r="P20" s="1733"/>
      <c r="Q20" s="1733"/>
      <c r="R20" s="1733"/>
      <c r="S20" s="1733"/>
      <c r="T20" s="1733"/>
      <c r="U20" s="1733"/>
      <c r="V20" s="1733"/>
      <c r="W20" s="1733"/>
      <c r="X20" s="1734"/>
      <c r="Y20" s="1727"/>
      <c r="Z20" s="1728"/>
      <c r="AA20" s="1489" t="s">
        <v>141</v>
      </c>
      <c r="AB20" s="1726"/>
    </row>
    <row r="21" spans="1:28" s="17" customFormat="1" ht="15" customHeight="1">
      <c r="A21" s="1723" t="s">
        <v>389</v>
      </c>
      <c r="B21" s="987"/>
      <c r="C21" s="987"/>
      <c r="D21" s="987"/>
      <c r="E21" s="987"/>
      <c r="F21" s="987"/>
      <c r="G21" s="989"/>
      <c r="H21" s="1724"/>
      <c r="I21" s="1725"/>
      <c r="J21" s="1725"/>
      <c r="K21" s="1725"/>
      <c r="L21" s="1489" t="s">
        <v>179</v>
      </c>
      <c r="M21" s="990"/>
      <c r="N21" s="989"/>
      <c r="O21" s="1489"/>
      <c r="P21" s="1489"/>
      <c r="Q21" s="1489"/>
      <c r="R21" s="1489"/>
      <c r="S21" s="1489"/>
      <c r="T21" s="1489"/>
      <c r="U21" s="1489"/>
      <c r="V21" s="1489"/>
      <c r="W21" s="1489"/>
      <c r="X21" s="1489"/>
      <c r="Y21" s="1489"/>
      <c r="Z21" s="1489"/>
      <c r="AA21" s="1489"/>
      <c r="AB21" s="1726"/>
    </row>
    <row r="22" spans="1:28" s="17" customFormat="1" ht="15" customHeight="1">
      <c r="A22" s="1723" t="s">
        <v>390</v>
      </c>
      <c r="B22" s="987"/>
      <c r="C22" s="987"/>
      <c r="D22" s="987"/>
      <c r="E22" s="987"/>
      <c r="F22" s="987"/>
      <c r="G22" s="987"/>
      <c r="H22" s="1724"/>
      <c r="I22" s="1725"/>
      <c r="J22" s="1725"/>
      <c r="K22" s="1725"/>
      <c r="L22" s="1489" t="s">
        <v>179</v>
      </c>
      <c r="M22" s="990"/>
      <c r="N22" s="1489" t="s">
        <v>391</v>
      </c>
      <c r="O22" s="1489"/>
      <c r="P22" s="1489"/>
      <c r="Q22" s="1489"/>
      <c r="R22" s="1489"/>
      <c r="S22" s="1489"/>
      <c r="T22" s="1489"/>
      <c r="U22" s="1489"/>
      <c r="V22" s="1489"/>
      <c r="W22" s="1489"/>
      <c r="X22" s="990"/>
      <c r="Y22" s="1727"/>
      <c r="Z22" s="1728"/>
      <c r="AA22" s="1729" t="s">
        <v>179</v>
      </c>
      <c r="AB22" s="1730"/>
    </row>
    <row r="23" spans="1:28" s="17" customFormat="1" ht="15" customHeight="1" thickBot="1">
      <c r="A23" s="1735" t="s">
        <v>151</v>
      </c>
      <c r="B23" s="988"/>
      <c r="C23" s="988"/>
      <c r="D23" s="988"/>
      <c r="E23" s="988"/>
      <c r="F23" s="988"/>
      <c r="G23" s="988"/>
      <c r="H23" s="1736"/>
      <c r="I23" s="1737"/>
      <c r="J23" s="1737"/>
      <c r="K23" s="1737"/>
      <c r="L23" s="1737"/>
      <c r="M23" s="1737"/>
      <c r="N23" s="1737"/>
      <c r="O23" s="1737"/>
      <c r="P23" s="1737"/>
      <c r="Q23" s="1737"/>
      <c r="R23" s="1737"/>
      <c r="S23" s="1737"/>
      <c r="T23" s="1737"/>
      <c r="U23" s="1737"/>
      <c r="V23" s="1737"/>
      <c r="W23" s="1737"/>
      <c r="X23" s="1737"/>
      <c r="Y23" s="1737"/>
      <c r="Z23" s="1737"/>
      <c r="AA23" s="1737"/>
      <c r="AB23" s="1738"/>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22"/>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row>
    <row r="29" spans="1:28">
      <c r="B29" s="504"/>
      <c r="C29" s="504"/>
      <c r="D29" s="504"/>
      <c r="E29" s="504"/>
      <c r="F29" s="504"/>
      <c r="G29" s="504"/>
    </row>
    <row r="30" spans="1:28">
      <c r="B30" s="504"/>
      <c r="C30" s="504"/>
      <c r="D30" s="504"/>
      <c r="E30" s="504"/>
      <c r="F30" s="504"/>
      <c r="G30" s="50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254"/>
    <col min="2" max="24" width="4.75" style="254" customWidth="1"/>
    <col min="25" max="16384" width="8.75" style="254"/>
  </cols>
  <sheetData>
    <row r="1" spans="1:24" ht="36" customHeight="1" thickBot="1">
      <c r="A1" s="1234" t="s">
        <v>521</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row>
    <row r="2" spans="1:24" ht="15" customHeight="1">
      <c r="A2" s="960" t="s">
        <v>152</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7"/>
    </row>
    <row r="3" spans="1:24" ht="15" customHeight="1">
      <c r="A3" s="961"/>
      <c r="B3" s="1184" t="s">
        <v>153</v>
      </c>
      <c r="C3" s="1185"/>
      <c r="D3" s="1186"/>
      <c r="E3" s="1780"/>
      <c r="F3" s="1781"/>
      <c r="G3" s="1781"/>
      <c r="H3" s="1781"/>
      <c r="I3" s="1781"/>
      <c r="J3" s="1781"/>
      <c r="K3" s="1781"/>
      <c r="L3" s="1781"/>
      <c r="M3" s="1781"/>
      <c r="N3" s="1781"/>
      <c r="O3" s="1781"/>
      <c r="P3" s="1781"/>
      <c r="Q3" s="1781"/>
      <c r="R3" s="1781"/>
      <c r="S3" s="1781"/>
      <c r="T3" s="1781"/>
      <c r="U3" s="1781"/>
      <c r="V3" s="1781"/>
      <c r="W3" s="1781"/>
      <c r="X3" s="1782"/>
    </row>
    <row r="4" spans="1:24" ht="30" customHeight="1">
      <c r="A4" s="961"/>
      <c r="B4" s="1263" t="s">
        <v>394</v>
      </c>
      <c r="C4" s="898"/>
      <c r="D4" s="1264"/>
      <c r="E4" s="1260"/>
      <c r="F4" s="924"/>
      <c r="G4" s="924"/>
      <c r="H4" s="924"/>
      <c r="I4" s="924"/>
      <c r="J4" s="924"/>
      <c r="K4" s="924"/>
      <c r="L4" s="924"/>
      <c r="M4" s="924"/>
      <c r="N4" s="924"/>
      <c r="O4" s="924"/>
      <c r="P4" s="924"/>
      <c r="Q4" s="924"/>
      <c r="R4" s="924"/>
      <c r="S4" s="924"/>
      <c r="T4" s="924"/>
      <c r="U4" s="924"/>
      <c r="V4" s="924"/>
      <c r="W4" s="924"/>
      <c r="X4" s="925"/>
    </row>
    <row r="5" spans="1:24" ht="15" customHeight="1">
      <c r="A5" s="961"/>
      <c r="B5" s="1208" t="s">
        <v>155</v>
      </c>
      <c r="C5" s="873"/>
      <c r="D5" s="954"/>
      <c r="E5" s="1208" t="s">
        <v>378</v>
      </c>
      <c r="F5" s="873"/>
      <c r="G5" s="873"/>
      <c r="H5" s="1716"/>
      <c r="I5" s="1716"/>
      <c r="J5" s="470" t="s">
        <v>395</v>
      </c>
      <c r="K5" s="1716"/>
      <c r="L5" s="1716"/>
      <c r="M5" s="475" t="s">
        <v>337</v>
      </c>
      <c r="N5" s="1783"/>
      <c r="O5" s="1783"/>
      <c r="P5" s="1783"/>
      <c r="Q5" s="1783"/>
      <c r="R5" s="1783"/>
      <c r="S5" s="1783"/>
      <c r="T5" s="1783"/>
      <c r="U5" s="1783"/>
      <c r="V5" s="1783"/>
      <c r="W5" s="1783"/>
      <c r="X5" s="1784"/>
    </row>
    <row r="6" spans="1:24" ht="15" customHeight="1">
      <c r="A6" s="961"/>
      <c r="B6" s="1198"/>
      <c r="C6" s="1287"/>
      <c r="D6" s="937"/>
      <c r="E6" s="612"/>
      <c r="F6" s="1126"/>
      <c r="G6" s="1126"/>
      <c r="H6" s="1126"/>
      <c r="I6" s="278" t="s">
        <v>15</v>
      </c>
      <c r="J6" s="480" t="s">
        <v>16</v>
      </c>
      <c r="K6" s="1126"/>
      <c r="L6" s="1126"/>
      <c r="M6" s="1126"/>
      <c r="N6" s="1126"/>
      <c r="O6" s="1126"/>
      <c r="P6" s="1126"/>
      <c r="Q6" s="278" t="s">
        <v>17</v>
      </c>
      <c r="R6" s="480" t="s">
        <v>18</v>
      </c>
      <c r="S6" s="1720"/>
      <c r="T6" s="1720"/>
      <c r="U6" s="1720"/>
      <c r="V6" s="1720"/>
      <c r="W6" s="1720"/>
      <c r="X6" s="1662"/>
    </row>
    <row r="7" spans="1:24" ht="15" customHeight="1">
      <c r="A7" s="961"/>
      <c r="B7" s="1198"/>
      <c r="C7" s="1287"/>
      <c r="D7" s="937"/>
      <c r="E7" s="612"/>
      <c r="F7" s="1126"/>
      <c r="G7" s="1126"/>
      <c r="H7" s="1126"/>
      <c r="I7" s="278" t="s">
        <v>19</v>
      </c>
      <c r="J7" s="480" t="s">
        <v>20</v>
      </c>
      <c r="K7" s="1126"/>
      <c r="L7" s="1126"/>
      <c r="M7" s="1126"/>
      <c r="N7" s="1126"/>
      <c r="O7" s="1126"/>
      <c r="P7" s="1126"/>
      <c r="Q7" s="278" t="s">
        <v>21</v>
      </c>
      <c r="R7" s="480" t="s">
        <v>22</v>
      </c>
      <c r="S7" s="1720"/>
      <c r="T7" s="1720"/>
      <c r="U7" s="1720"/>
      <c r="V7" s="1720"/>
      <c r="W7" s="1720"/>
      <c r="X7" s="1662"/>
    </row>
    <row r="8" spans="1:24" ht="18.95" customHeight="1">
      <c r="A8" s="961"/>
      <c r="B8" s="1199"/>
      <c r="C8" s="939"/>
      <c r="D8" s="940"/>
      <c r="E8" s="943"/>
      <c r="F8" s="1281"/>
      <c r="G8" s="1281"/>
      <c r="H8" s="1281"/>
      <c r="I8" s="1281"/>
      <c r="J8" s="1281"/>
      <c r="K8" s="1281"/>
      <c r="L8" s="1281"/>
      <c r="M8" s="1281"/>
      <c r="N8" s="1281"/>
      <c r="O8" s="1281"/>
      <c r="P8" s="1281"/>
      <c r="Q8" s="1281"/>
      <c r="R8" s="1281"/>
      <c r="S8" s="1281"/>
      <c r="T8" s="1281"/>
      <c r="U8" s="1281"/>
      <c r="V8" s="1281"/>
      <c r="W8" s="1281"/>
      <c r="X8" s="878"/>
    </row>
    <row r="9" spans="1:24" ht="15" customHeight="1">
      <c r="A9" s="961"/>
      <c r="B9" s="885" t="s">
        <v>157</v>
      </c>
      <c r="C9" s="882"/>
      <c r="D9" s="882"/>
      <c r="E9" s="884" t="s">
        <v>24</v>
      </c>
      <c r="F9" s="885"/>
      <c r="G9" s="886"/>
      <c r="H9" s="887"/>
      <c r="I9" s="887"/>
      <c r="J9" s="887"/>
      <c r="K9" s="887"/>
      <c r="L9" s="1785" t="s">
        <v>25</v>
      </c>
      <c r="M9" s="1785"/>
      <c r="N9" s="1188"/>
      <c r="O9" s="1188"/>
      <c r="P9" s="1187" t="s">
        <v>379</v>
      </c>
      <c r="Q9" s="1230"/>
      <c r="R9" s="296"/>
      <c r="S9" s="296"/>
      <c r="T9" s="296"/>
      <c r="U9" s="296"/>
      <c r="V9" s="296"/>
      <c r="W9" s="296"/>
      <c r="X9" s="380"/>
    </row>
    <row r="10" spans="1:24" ht="15" customHeight="1">
      <c r="A10" s="962"/>
      <c r="B10" s="885"/>
      <c r="C10" s="882"/>
      <c r="D10" s="882"/>
      <c r="E10" s="884" t="s">
        <v>27</v>
      </c>
      <c r="F10" s="885"/>
      <c r="G10" s="886"/>
      <c r="H10" s="887"/>
      <c r="I10" s="887"/>
      <c r="J10" s="887"/>
      <c r="K10" s="887"/>
      <c r="L10" s="887"/>
      <c r="M10" s="887"/>
      <c r="N10" s="887"/>
      <c r="O10" s="887"/>
      <c r="P10" s="887"/>
      <c r="Q10" s="887"/>
      <c r="R10" s="887"/>
      <c r="S10" s="887"/>
      <c r="T10" s="887"/>
      <c r="U10" s="887"/>
      <c r="V10" s="887"/>
      <c r="W10" s="887"/>
      <c r="X10" s="888"/>
    </row>
    <row r="11" spans="1:24" ht="15" customHeight="1">
      <c r="A11" s="1236" t="s">
        <v>218</v>
      </c>
      <c r="B11" s="897" t="s">
        <v>153</v>
      </c>
      <c r="C11" s="898"/>
      <c r="D11" s="898"/>
      <c r="E11" s="879"/>
      <c r="F11" s="880"/>
      <c r="G11" s="880"/>
      <c r="H11" s="880"/>
      <c r="I11" s="880"/>
      <c r="J11" s="880"/>
      <c r="K11" s="880"/>
      <c r="L11" s="1786"/>
      <c r="M11" s="1198" t="s">
        <v>205</v>
      </c>
      <c r="N11" s="937"/>
      <c r="O11" s="1189" t="s">
        <v>378</v>
      </c>
      <c r="P11" s="935"/>
      <c r="Q11" s="935"/>
      <c r="R11" s="1560"/>
      <c r="S11" s="1560"/>
      <c r="T11" s="470" t="s">
        <v>395</v>
      </c>
      <c r="U11" s="1560"/>
      <c r="V11" s="1560"/>
      <c r="W11" s="475" t="s">
        <v>337</v>
      </c>
      <c r="X11" s="385"/>
    </row>
    <row r="12" spans="1:24" ht="15" customHeight="1">
      <c r="A12" s="1236"/>
      <c r="B12" s="1717" t="s">
        <v>326</v>
      </c>
      <c r="C12" s="1717"/>
      <c r="D12" s="1717"/>
      <c r="E12" s="948"/>
      <c r="F12" s="949"/>
      <c r="G12" s="949"/>
      <c r="H12" s="949"/>
      <c r="I12" s="949"/>
      <c r="J12" s="949"/>
      <c r="K12" s="949"/>
      <c r="L12" s="950"/>
      <c r="M12" s="1198"/>
      <c r="N12" s="937"/>
      <c r="O12" s="943" t="s">
        <v>113</v>
      </c>
      <c r="P12" s="1281"/>
      <c r="Q12" s="1281"/>
      <c r="R12" s="1281"/>
      <c r="S12" s="1281"/>
      <c r="T12" s="1281"/>
      <c r="U12" s="1281"/>
      <c r="V12" s="1281"/>
      <c r="W12" s="1281"/>
      <c r="X12" s="878"/>
    </row>
    <row r="13" spans="1:24" ht="15" customHeight="1">
      <c r="A13" s="1236"/>
      <c r="B13" s="918" t="s">
        <v>161</v>
      </c>
      <c r="C13" s="873"/>
      <c r="D13" s="873"/>
      <c r="E13" s="1800"/>
      <c r="F13" s="1801"/>
      <c r="G13" s="1801"/>
      <c r="H13" s="1801"/>
      <c r="I13" s="1801"/>
      <c r="J13" s="1801"/>
      <c r="K13" s="1801"/>
      <c r="L13" s="1802"/>
      <c r="M13" s="1199"/>
      <c r="N13" s="940"/>
      <c r="O13" s="944"/>
      <c r="P13" s="932"/>
      <c r="Q13" s="932"/>
      <c r="R13" s="932"/>
      <c r="S13" s="932"/>
      <c r="T13" s="932"/>
      <c r="U13" s="932"/>
      <c r="V13" s="932"/>
      <c r="W13" s="932"/>
      <c r="X13" s="933"/>
    </row>
    <row r="14" spans="1:24" ht="15" customHeight="1">
      <c r="A14" s="1706"/>
      <c r="B14" s="1266" t="s">
        <v>201</v>
      </c>
      <c r="C14" s="1266"/>
      <c r="D14" s="1266"/>
      <c r="E14" s="1266"/>
      <c r="F14" s="1266"/>
      <c r="G14" s="1266"/>
      <c r="H14" s="1266"/>
      <c r="I14" s="1266"/>
      <c r="J14" s="1266"/>
      <c r="K14" s="1266"/>
      <c r="L14" s="1266"/>
      <c r="M14" s="1803"/>
      <c r="N14" s="1803"/>
      <c r="O14" s="1803"/>
      <c r="P14" s="1804"/>
      <c r="Q14" s="1804"/>
      <c r="R14" s="1804"/>
      <c r="S14" s="1804"/>
      <c r="T14" s="1804"/>
      <c r="U14" s="1804"/>
      <c r="V14" s="1804"/>
      <c r="W14" s="1804"/>
      <c r="X14" s="1805"/>
    </row>
    <row r="15" spans="1:24" ht="25.35" customHeight="1">
      <c r="A15" s="1706"/>
      <c r="B15" s="1189" t="s">
        <v>373</v>
      </c>
      <c r="C15" s="935"/>
      <c r="D15" s="935"/>
      <c r="E15" s="935"/>
      <c r="F15" s="935"/>
      <c r="G15" s="935"/>
      <c r="H15" s="935"/>
      <c r="I15" s="882" t="s">
        <v>6</v>
      </c>
      <c r="J15" s="882"/>
      <c r="K15" s="882"/>
      <c r="L15" s="882"/>
      <c r="M15" s="1787"/>
      <c r="N15" s="1788"/>
      <c r="O15" s="1788"/>
      <c r="P15" s="1788"/>
      <c r="Q15" s="1788"/>
      <c r="R15" s="1788"/>
      <c r="S15" s="1789"/>
      <c r="T15" s="1790" t="s">
        <v>361</v>
      </c>
      <c r="U15" s="1790"/>
      <c r="V15" s="1791"/>
      <c r="W15" s="1792"/>
      <c r="X15" s="1793"/>
    </row>
    <row r="16" spans="1:24" ht="15" customHeight="1">
      <c r="A16" s="1706"/>
      <c r="B16" s="1198"/>
      <c r="C16" s="1287"/>
      <c r="D16" s="1287"/>
      <c r="E16" s="1287"/>
      <c r="F16" s="1287"/>
      <c r="G16" s="1287"/>
      <c r="H16" s="1287"/>
      <c r="I16" s="1794" t="s">
        <v>118</v>
      </c>
      <c r="J16" s="1794"/>
      <c r="K16" s="1794"/>
      <c r="L16" s="1794"/>
      <c r="M16" s="1796"/>
      <c r="N16" s="1796"/>
      <c r="O16" s="1796"/>
      <c r="P16" s="1796"/>
      <c r="Q16" s="1796"/>
      <c r="R16" s="1796"/>
      <c r="S16" s="1796"/>
      <c r="T16" s="1796"/>
      <c r="U16" s="1796"/>
      <c r="V16" s="1796"/>
      <c r="W16" s="1796"/>
      <c r="X16" s="1797"/>
    </row>
    <row r="17" spans="1:24" ht="15" customHeight="1">
      <c r="A17" s="1706"/>
      <c r="B17" s="1198"/>
      <c r="C17" s="1287"/>
      <c r="D17" s="1287"/>
      <c r="E17" s="1287"/>
      <c r="F17" s="1287"/>
      <c r="G17" s="1287"/>
      <c r="H17" s="1287"/>
      <c r="I17" s="1795"/>
      <c r="J17" s="1795"/>
      <c r="K17" s="1795"/>
      <c r="L17" s="1795"/>
      <c r="M17" s="1798"/>
      <c r="N17" s="1798"/>
      <c r="O17" s="1798"/>
      <c r="P17" s="1798"/>
      <c r="Q17" s="1798"/>
      <c r="R17" s="1798"/>
      <c r="S17" s="1798"/>
      <c r="T17" s="1798"/>
      <c r="U17" s="1798"/>
      <c r="V17" s="1798"/>
      <c r="W17" s="1798"/>
      <c r="X17" s="1799"/>
    </row>
    <row r="18" spans="1:24" ht="25.35" customHeight="1">
      <c r="A18" s="1652" t="s">
        <v>396</v>
      </c>
      <c r="B18" s="1394"/>
      <c r="C18" s="1394"/>
      <c r="D18" s="885"/>
      <c r="E18" s="496"/>
      <c r="F18" s="497"/>
      <c r="G18" s="497"/>
      <c r="H18" s="497"/>
      <c r="I18" s="882" t="s">
        <v>397</v>
      </c>
      <c r="J18" s="882"/>
      <c r="K18" s="882"/>
      <c r="L18" s="882"/>
      <c r="M18" s="1787"/>
      <c r="N18" s="1788"/>
      <c r="O18" s="1788"/>
      <c r="P18" s="1788"/>
      <c r="Q18" s="1788"/>
      <c r="R18" s="1788"/>
      <c r="S18" s="1789"/>
      <c r="T18" s="1790" t="s">
        <v>361</v>
      </c>
      <c r="U18" s="1790"/>
      <c r="V18" s="1791"/>
      <c r="W18" s="1792"/>
      <c r="X18" s="1793"/>
    </row>
    <row r="19" spans="1:24" ht="24" customHeight="1">
      <c r="A19" s="1806" t="s">
        <v>398</v>
      </c>
      <c r="B19" s="953" t="s">
        <v>162</v>
      </c>
      <c r="C19" s="1287"/>
      <c r="D19" s="1287"/>
      <c r="E19" s="1808"/>
      <c r="F19" s="1809"/>
      <c r="G19" s="1809"/>
      <c r="H19" s="1809"/>
      <c r="I19" s="1809"/>
      <c r="J19" s="1809"/>
      <c r="K19" s="1809"/>
      <c r="L19" s="1810"/>
      <c r="M19" s="884" t="s">
        <v>163</v>
      </c>
      <c r="N19" s="1394"/>
      <c r="O19" s="885"/>
      <c r="P19" s="948"/>
      <c r="Q19" s="949"/>
      <c r="R19" s="949"/>
      <c r="S19" s="949"/>
      <c r="T19" s="949"/>
      <c r="U19" s="949"/>
      <c r="V19" s="949"/>
      <c r="W19" s="949"/>
      <c r="X19" s="1677"/>
    </row>
    <row r="20" spans="1:24" ht="22.35" customHeight="1">
      <c r="A20" s="1807"/>
      <c r="B20" s="897" t="s">
        <v>162</v>
      </c>
      <c r="C20" s="898"/>
      <c r="D20" s="898"/>
      <c r="E20" s="1808"/>
      <c r="F20" s="1809"/>
      <c r="G20" s="1809"/>
      <c r="H20" s="1809"/>
      <c r="I20" s="1809"/>
      <c r="J20" s="1809"/>
      <c r="K20" s="1809"/>
      <c r="L20" s="1810"/>
      <c r="M20" s="884" t="s">
        <v>163</v>
      </c>
      <c r="N20" s="1394"/>
      <c r="O20" s="885"/>
      <c r="P20" s="948"/>
      <c r="Q20" s="949"/>
      <c r="R20" s="949"/>
      <c r="S20" s="949"/>
      <c r="T20" s="949"/>
      <c r="U20" s="949"/>
      <c r="V20" s="949"/>
      <c r="W20" s="949"/>
      <c r="X20" s="1677"/>
    </row>
    <row r="21" spans="1:24" ht="15" customHeight="1">
      <c r="A21" s="1218" t="s">
        <v>110</v>
      </c>
      <c r="B21" s="1219"/>
      <c r="C21" s="1219"/>
      <c r="D21" s="1219"/>
      <c r="E21" s="1219"/>
      <c r="F21" s="1219"/>
      <c r="G21" s="1219"/>
      <c r="H21" s="1219"/>
      <c r="I21" s="1811"/>
      <c r="J21" s="1811"/>
      <c r="K21" s="1811"/>
      <c r="L21" s="1811"/>
      <c r="M21" s="1811"/>
      <c r="N21" s="1811"/>
      <c r="O21" s="1811"/>
      <c r="P21" s="1811"/>
      <c r="Q21" s="1811"/>
      <c r="R21" s="1811"/>
      <c r="S21" s="1811"/>
      <c r="T21" s="1811"/>
      <c r="U21" s="1811"/>
      <c r="V21" s="1219"/>
      <c r="W21" s="1219"/>
      <c r="X21" s="1220"/>
    </row>
    <row r="22" spans="1:24" ht="15" customHeight="1">
      <c r="A22" s="1652" t="s">
        <v>399</v>
      </c>
      <c r="B22" s="1394"/>
      <c r="C22" s="1394"/>
      <c r="D22" s="885"/>
      <c r="E22" s="1185"/>
      <c r="F22" s="1185"/>
      <c r="G22" s="1185"/>
      <c r="H22" s="273" t="s">
        <v>400</v>
      </c>
      <c r="I22" s="1184" t="s">
        <v>401</v>
      </c>
      <c r="J22" s="1185"/>
      <c r="K22" s="1185"/>
      <c r="L22" s="1186"/>
      <c r="M22" s="1184" t="s">
        <v>402</v>
      </c>
      <c r="N22" s="1185"/>
      <c r="O22" s="1185"/>
      <c r="P22" s="1186"/>
      <c r="Q22" s="1184" t="s">
        <v>403</v>
      </c>
      <c r="R22" s="1185"/>
      <c r="S22" s="1185"/>
      <c r="T22" s="1186"/>
      <c r="U22" s="287"/>
      <c r="V22" s="287"/>
      <c r="W22" s="287"/>
      <c r="X22" s="387"/>
    </row>
    <row r="23" spans="1:24" ht="15" customHeight="1">
      <c r="A23" s="915" t="s">
        <v>111</v>
      </c>
      <c r="B23" s="1287"/>
      <c r="C23" s="1287"/>
      <c r="D23" s="1287"/>
      <c r="E23" s="873"/>
      <c r="F23" s="873"/>
      <c r="G23" s="873"/>
      <c r="H23" s="873"/>
      <c r="I23" s="1678" t="s">
        <v>404</v>
      </c>
      <c r="J23" s="1242"/>
      <c r="K23" s="1242"/>
      <c r="L23" s="1269"/>
      <c r="M23" s="1678" t="s">
        <v>404</v>
      </c>
      <c r="N23" s="1242"/>
      <c r="O23" s="1242"/>
      <c r="P23" s="1269"/>
      <c r="Q23" s="1678" t="s">
        <v>404</v>
      </c>
      <c r="R23" s="1242"/>
      <c r="S23" s="1242"/>
      <c r="T23" s="1269"/>
      <c r="U23" s="935" t="s">
        <v>194</v>
      </c>
      <c r="V23" s="935"/>
      <c r="W23" s="935"/>
      <c r="X23" s="1812"/>
    </row>
    <row r="24" spans="1:24" ht="15" customHeight="1">
      <c r="A24" s="915"/>
      <c r="B24" s="1287"/>
      <c r="C24" s="1287"/>
      <c r="D24" s="1287"/>
      <c r="E24" s="1287"/>
      <c r="F24" s="1287"/>
      <c r="G24" s="1287"/>
      <c r="H24" s="1287"/>
      <c r="I24" s="1263" t="s">
        <v>169</v>
      </c>
      <c r="J24" s="898"/>
      <c r="K24" s="897" t="s">
        <v>186</v>
      </c>
      <c r="L24" s="1264"/>
      <c r="M24" s="1263" t="s">
        <v>169</v>
      </c>
      <c r="N24" s="898"/>
      <c r="O24" s="897" t="s">
        <v>186</v>
      </c>
      <c r="P24" s="1264"/>
      <c r="Q24" s="1263" t="s">
        <v>169</v>
      </c>
      <c r="R24" s="898"/>
      <c r="S24" s="897" t="s">
        <v>186</v>
      </c>
      <c r="T24" s="1264"/>
      <c r="U24" s="898" t="s">
        <v>169</v>
      </c>
      <c r="V24" s="898"/>
      <c r="W24" s="884" t="s">
        <v>186</v>
      </c>
      <c r="X24" s="1638"/>
    </row>
    <row r="25" spans="1:24" ht="15" customHeight="1">
      <c r="A25" s="482"/>
      <c r="B25" s="897" t="s">
        <v>320</v>
      </c>
      <c r="C25" s="898"/>
      <c r="D25" s="898"/>
      <c r="E25" s="898"/>
      <c r="F25" s="898"/>
      <c r="G25" s="898"/>
      <c r="H25" s="898"/>
      <c r="I25" s="1263"/>
      <c r="J25" s="898"/>
      <c r="K25" s="897"/>
      <c r="L25" s="1264"/>
      <c r="M25" s="1263"/>
      <c r="N25" s="898"/>
      <c r="O25" s="897"/>
      <c r="P25" s="1264"/>
      <c r="Q25" s="1263"/>
      <c r="R25" s="898"/>
      <c r="S25" s="897"/>
      <c r="T25" s="1264"/>
      <c r="U25" s="898"/>
      <c r="V25" s="898"/>
      <c r="W25" s="884"/>
      <c r="X25" s="1638"/>
    </row>
    <row r="26" spans="1:24" ht="15" customHeight="1">
      <c r="A26" s="482"/>
      <c r="B26" s="918" t="s">
        <v>112</v>
      </c>
      <c r="C26" s="873"/>
      <c r="D26" s="873"/>
      <c r="E26" s="873"/>
      <c r="F26" s="873"/>
      <c r="G26" s="873"/>
      <c r="H26" s="873"/>
      <c r="I26" s="1208"/>
      <c r="J26" s="873"/>
      <c r="K26" s="918"/>
      <c r="L26" s="954"/>
      <c r="M26" s="1208"/>
      <c r="N26" s="873"/>
      <c r="O26" s="918"/>
      <c r="P26" s="954"/>
      <c r="Q26" s="1208"/>
      <c r="R26" s="873"/>
      <c r="S26" s="918"/>
      <c r="T26" s="954"/>
      <c r="U26" s="898"/>
      <c r="V26" s="898"/>
      <c r="W26" s="884"/>
      <c r="X26" s="1638"/>
    </row>
    <row r="27" spans="1:24" ht="15" customHeight="1">
      <c r="A27" s="388"/>
      <c r="B27" s="884" t="s">
        <v>187</v>
      </c>
      <c r="C27" s="1394"/>
      <c r="D27" s="1394"/>
      <c r="E27" s="1394"/>
      <c r="F27" s="1394"/>
      <c r="G27" s="1394"/>
      <c r="H27" s="1394"/>
      <c r="I27" s="884"/>
      <c r="J27" s="1394"/>
      <c r="K27" s="1394"/>
      <c r="L27" s="885"/>
      <c r="M27" s="884"/>
      <c r="N27" s="1394"/>
      <c r="O27" s="1394"/>
      <c r="P27" s="885"/>
      <c r="Q27" s="884"/>
      <c r="R27" s="1394"/>
      <c r="S27" s="1394"/>
      <c r="T27" s="885"/>
      <c r="U27" s="1822"/>
      <c r="V27" s="1822"/>
      <c r="W27" s="1822"/>
      <c r="X27" s="1823"/>
    </row>
    <row r="28" spans="1:24" ht="15" customHeight="1">
      <c r="A28" s="1813" t="s">
        <v>405</v>
      </c>
      <c r="B28" s="1814"/>
      <c r="C28" s="1814"/>
      <c r="D28" s="1814"/>
      <c r="E28" s="872"/>
      <c r="F28" s="872"/>
      <c r="G28" s="1199"/>
      <c r="H28" s="478" t="s">
        <v>179</v>
      </c>
      <c r="I28" s="1199"/>
      <c r="J28" s="939"/>
      <c r="K28" s="939"/>
      <c r="L28" s="479" t="s">
        <v>179</v>
      </c>
      <c r="M28" s="1199"/>
      <c r="N28" s="939"/>
      <c r="O28" s="939"/>
      <c r="P28" s="479" t="s">
        <v>179</v>
      </c>
      <c r="Q28" s="1199"/>
      <c r="R28" s="939"/>
      <c r="S28" s="939"/>
      <c r="T28" s="479" t="s">
        <v>179</v>
      </c>
      <c r="U28" s="1683"/>
      <c r="V28" s="1683"/>
      <c r="W28" s="1683"/>
      <c r="X28" s="1684"/>
    </row>
    <row r="29" spans="1:24" ht="15" customHeight="1">
      <c r="A29" s="1815" t="s">
        <v>225</v>
      </c>
      <c r="B29" s="1816"/>
      <c r="C29" s="1816"/>
      <c r="D29" s="1816"/>
      <c r="E29" s="1816"/>
      <c r="F29" s="1816"/>
      <c r="G29" s="1816"/>
      <c r="H29" s="1816"/>
      <c r="I29" s="1636"/>
      <c r="J29" s="1637"/>
      <c r="K29" s="1637"/>
      <c r="L29" s="472" t="s">
        <v>179</v>
      </c>
      <c r="M29" s="1636"/>
      <c r="N29" s="1637"/>
      <c r="O29" s="1637"/>
      <c r="P29" s="472" t="s">
        <v>179</v>
      </c>
      <c r="Q29" s="1636"/>
      <c r="R29" s="1637"/>
      <c r="S29" s="1637"/>
      <c r="T29" s="472" t="s">
        <v>179</v>
      </c>
      <c r="U29" s="1686"/>
      <c r="V29" s="1686"/>
      <c r="W29" s="1686"/>
      <c r="X29" s="1687"/>
    </row>
    <row r="30" spans="1:24" ht="15" customHeight="1">
      <c r="A30" s="1819" t="s">
        <v>125</v>
      </c>
      <c r="B30" s="1281"/>
      <c r="C30" s="1281"/>
      <c r="D30" s="1281"/>
      <c r="E30" s="1281"/>
      <c r="F30" s="1281"/>
      <c r="G30" s="1281"/>
      <c r="H30" s="1670"/>
      <c r="I30" s="1670"/>
      <c r="J30" s="1670"/>
      <c r="K30" s="1670"/>
      <c r="L30" s="1670"/>
      <c r="M30" s="1670"/>
      <c r="N30" s="1670"/>
      <c r="O30" s="1670"/>
      <c r="P30" s="1670"/>
      <c r="Q30" s="1670"/>
      <c r="R30" s="1670"/>
      <c r="S30" s="1670"/>
      <c r="T30" s="1670"/>
      <c r="U30" s="1670"/>
      <c r="V30" s="1670"/>
      <c r="W30" s="1670"/>
      <c r="X30" s="1820"/>
    </row>
    <row r="31" spans="1:24" ht="15" customHeight="1">
      <c r="A31" s="1821" t="s">
        <v>151</v>
      </c>
      <c r="B31" s="898"/>
      <c r="C31" s="898"/>
      <c r="D31" s="898"/>
      <c r="E31" s="1264"/>
      <c r="F31" s="898"/>
      <c r="G31" s="898"/>
      <c r="H31" s="898"/>
      <c r="I31" s="898"/>
      <c r="J31" s="898"/>
      <c r="K31" s="898"/>
      <c r="L31" s="898"/>
      <c r="M31" s="898"/>
      <c r="N31" s="898"/>
      <c r="O31" s="898"/>
      <c r="P31" s="898"/>
      <c r="Q31" s="898"/>
      <c r="R31" s="898"/>
      <c r="S31" s="898"/>
      <c r="T31" s="898"/>
      <c r="U31" s="898"/>
      <c r="V31" s="898"/>
      <c r="W31" s="898"/>
      <c r="X31" s="1249"/>
    </row>
    <row r="32" spans="1:24" ht="15" customHeight="1" thickBot="1">
      <c r="A32" s="904" t="s">
        <v>180</v>
      </c>
      <c r="B32" s="905"/>
      <c r="C32" s="905"/>
      <c r="D32" s="905"/>
      <c r="E32" s="1817"/>
      <c r="F32" s="1818" t="s">
        <v>197</v>
      </c>
      <c r="G32" s="907"/>
      <c r="H32" s="907"/>
      <c r="I32" s="907"/>
      <c r="J32" s="907"/>
      <c r="K32" s="907"/>
      <c r="L32" s="907"/>
      <c r="M32" s="907"/>
      <c r="N32" s="907"/>
      <c r="O32" s="907"/>
      <c r="P32" s="907"/>
      <c r="Q32" s="907"/>
      <c r="R32" s="907"/>
      <c r="S32" s="907"/>
      <c r="T32" s="907"/>
      <c r="U32" s="907"/>
      <c r="V32" s="907"/>
      <c r="W32" s="907"/>
      <c r="X32" s="908"/>
    </row>
    <row r="33" spans="1:24" ht="14.45"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5" customHeight="1">
      <c r="A34" s="389" t="s">
        <v>40</v>
      </c>
      <c r="B34" s="860" t="s">
        <v>491</v>
      </c>
      <c r="C34" s="860"/>
      <c r="D34" s="860"/>
      <c r="E34" s="860"/>
      <c r="F34" s="860"/>
      <c r="G34" s="860"/>
      <c r="H34" s="860"/>
      <c r="I34" s="860"/>
      <c r="J34" s="860"/>
      <c r="K34" s="860"/>
      <c r="L34" s="860"/>
      <c r="M34" s="860"/>
      <c r="N34" s="860"/>
      <c r="O34" s="860"/>
      <c r="P34" s="860"/>
      <c r="Q34" s="860"/>
      <c r="R34" s="860"/>
      <c r="S34" s="860"/>
      <c r="T34" s="860"/>
      <c r="U34" s="860"/>
      <c r="V34" s="860"/>
      <c r="W34" s="860"/>
      <c r="X34" s="860"/>
    </row>
    <row r="35" spans="1:24" ht="14.45" customHeight="1">
      <c r="A35" s="389"/>
      <c r="B35" s="860"/>
      <c r="C35" s="860"/>
      <c r="D35" s="860"/>
      <c r="E35" s="860"/>
      <c r="F35" s="860"/>
      <c r="G35" s="860"/>
      <c r="H35" s="860"/>
      <c r="I35" s="860"/>
      <c r="J35" s="860"/>
      <c r="K35" s="860"/>
      <c r="L35" s="860"/>
      <c r="M35" s="860"/>
      <c r="N35" s="860"/>
      <c r="O35" s="860"/>
      <c r="P35" s="860"/>
      <c r="Q35" s="860"/>
      <c r="R35" s="860"/>
      <c r="S35" s="860"/>
      <c r="T35" s="860"/>
      <c r="U35" s="860"/>
      <c r="V35" s="860"/>
      <c r="W35" s="860"/>
      <c r="X35" s="860"/>
    </row>
    <row r="36" spans="1:24" ht="14.45" customHeight="1">
      <c r="A36" s="389"/>
      <c r="B36" s="860"/>
      <c r="C36" s="860"/>
      <c r="D36" s="860"/>
      <c r="E36" s="860"/>
      <c r="F36" s="860"/>
      <c r="G36" s="860"/>
      <c r="H36" s="860"/>
      <c r="I36" s="860"/>
      <c r="J36" s="860"/>
      <c r="K36" s="860"/>
      <c r="L36" s="860"/>
      <c r="M36" s="860"/>
      <c r="N36" s="860"/>
      <c r="O36" s="860"/>
      <c r="P36" s="860"/>
      <c r="Q36" s="860"/>
      <c r="R36" s="860"/>
      <c r="S36" s="860"/>
      <c r="T36" s="860"/>
      <c r="U36" s="860"/>
      <c r="V36" s="860"/>
      <c r="W36" s="860"/>
      <c r="X36" s="860"/>
    </row>
    <row r="37" spans="1:24" ht="12" customHeight="1">
      <c r="A37" s="389"/>
      <c r="B37" s="860"/>
      <c r="C37" s="860"/>
      <c r="D37" s="860"/>
      <c r="E37" s="860"/>
      <c r="F37" s="860"/>
      <c r="G37" s="860"/>
      <c r="H37" s="860"/>
      <c r="I37" s="860"/>
      <c r="J37" s="860"/>
      <c r="K37" s="860"/>
      <c r="L37" s="860"/>
      <c r="M37" s="860"/>
      <c r="N37" s="860"/>
      <c r="O37" s="860"/>
      <c r="P37" s="860"/>
      <c r="Q37" s="860"/>
      <c r="R37" s="860"/>
      <c r="S37" s="860"/>
      <c r="T37" s="860"/>
      <c r="U37" s="860"/>
      <c r="V37" s="860"/>
      <c r="W37" s="860"/>
      <c r="X37" s="8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3"/>
    <col min="2" max="20" width="5.125" style="13" customWidth="1"/>
    <col min="21" max="21" width="6" style="82" customWidth="1"/>
    <col min="22" max="16384" width="9.125" style="82"/>
  </cols>
  <sheetData>
    <row r="1" spans="1:22" ht="36" customHeight="1">
      <c r="A1" s="1360" t="s">
        <v>534</v>
      </c>
      <c r="B1" s="1360"/>
      <c r="C1" s="1360"/>
      <c r="D1" s="1360"/>
      <c r="E1" s="1360"/>
      <c r="F1" s="1360"/>
      <c r="G1" s="1360"/>
      <c r="H1" s="1360"/>
      <c r="I1" s="1360"/>
      <c r="J1" s="1360"/>
      <c r="K1" s="1360"/>
      <c r="L1" s="1360"/>
      <c r="M1" s="1360"/>
      <c r="N1" s="1360"/>
      <c r="O1" s="1360"/>
      <c r="P1" s="1360"/>
      <c r="Q1" s="1360"/>
      <c r="R1" s="1360"/>
      <c r="S1" s="1360"/>
      <c r="T1" s="1360"/>
      <c r="U1" s="1360"/>
      <c r="V1" s="1360"/>
    </row>
    <row r="2" spans="1:22" ht="14.45" customHeight="1">
      <c r="A2" s="31"/>
      <c r="B2" s="9"/>
      <c r="C2" s="9"/>
      <c r="D2" s="9"/>
      <c r="E2" s="9"/>
      <c r="F2" s="9"/>
      <c r="G2" s="9"/>
      <c r="H2" s="9"/>
      <c r="I2" s="9"/>
      <c r="J2" s="9"/>
      <c r="K2" s="9"/>
      <c r="L2" s="9"/>
      <c r="M2" s="9"/>
      <c r="N2" s="9"/>
      <c r="O2" s="9"/>
      <c r="P2" s="9"/>
      <c r="Q2" s="9"/>
      <c r="R2" s="9"/>
      <c r="S2" s="9"/>
      <c r="T2" s="9"/>
      <c r="U2" s="81"/>
      <c r="V2" s="81"/>
    </row>
    <row r="3" spans="1:22" ht="19.7" customHeight="1" thickBot="1">
      <c r="A3" s="1360" t="s">
        <v>121</v>
      </c>
      <c r="B3" s="1360"/>
      <c r="C3" s="1360"/>
      <c r="D3" s="1360"/>
      <c r="E3" s="1360"/>
      <c r="F3" s="1360"/>
      <c r="G3" s="1360"/>
      <c r="H3" s="1360"/>
      <c r="I3" s="1360"/>
      <c r="J3" s="1360"/>
      <c r="K3" s="1360"/>
      <c r="L3" s="1360"/>
      <c r="M3" s="1360"/>
      <c r="N3" s="1360"/>
      <c r="O3" s="1360"/>
      <c r="P3" s="1360"/>
      <c r="Q3" s="31"/>
      <c r="R3" s="31"/>
      <c r="S3" s="31"/>
      <c r="T3" s="31"/>
      <c r="U3" s="81"/>
      <c r="V3" s="81"/>
    </row>
    <row r="4" spans="1:22" ht="19.7" customHeight="1">
      <c r="A4" s="1760" t="s">
        <v>398</v>
      </c>
      <c r="B4" s="1824" t="s">
        <v>162</v>
      </c>
      <c r="C4" s="1003"/>
      <c r="D4" s="1003"/>
      <c r="E4" s="1825"/>
      <c r="F4" s="1826"/>
      <c r="G4" s="1826"/>
      <c r="H4" s="1826"/>
      <c r="I4" s="1826"/>
      <c r="J4" s="1826"/>
      <c r="K4" s="1826"/>
      <c r="L4" s="1827"/>
      <c r="M4" s="1751" t="s">
        <v>163</v>
      </c>
      <c r="N4" s="1751"/>
      <c r="O4" s="1751"/>
      <c r="P4" s="1751"/>
      <c r="Q4" s="1828"/>
      <c r="R4" s="1828"/>
      <c r="S4" s="1828"/>
      <c r="T4" s="1828"/>
      <c r="U4" s="1828"/>
      <c r="V4" s="1829"/>
    </row>
    <row r="5" spans="1:22" ht="19.7" customHeight="1">
      <c r="A5" s="1761"/>
      <c r="B5" s="1353" t="s">
        <v>162</v>
      </c>
      <c r="C5" s="1369"/>
      <c r="D5" s="1369"/>
      <c r="E5" s="1830"/>
      <c r="F5" s="1831"/>
      <c r="G5" s="1831"/>
      <c r="H5" s="1831"/>
      <c r="I5" s="1831"/>
      <c r="J5" s="1831"/>
      <c r="K5" s="1831"/>
      <c r="L5" s="1832"/>
      <c r="M5" s="987" t="s">
        <v>163</v>
      </c>
      <c r="N5" s="987"/>
      <c r="O5" s="987"/>
      <c r="P5" s="987"/>
      <c r="Q5" s="1833"/>
      <c r="R5" s="1833"/>
      <c r="S5" s="1833"/>
      <c r="T5" s="1833"/>
      <c r="U5" s="1833"/>
      <c r="V5" s="1834"/>
    </row>
    <row r="6" spans="1:22" ht="19.7" customHeight="1">
      <c r="A6" s="1761"/>
      <c r="B6" s="1353" t="s">
        <v>162</v>
      </c>
      <c r="C6" s="1369"/>
      <c r="D6" s="1369"/>
      <c r="E6" s="1830"/>
      <c r="F6" s="1831"/>
      <c r="G6" s="1831"/>
      <c r="H6" s="1831"/>
      <c r="I6" s="1831"/>
      <c r="J6" s="1831"/>
      <c r="K6" s="1831"/>
      <c r="L6" s="1832"/>
      <c r="M6" s="987" t="s">
        <v>163</v>
      </c>
      <c r="N6" s="987"/>
      <c r="O6" s="987"/>
      <c r="P6" s="987"/>
      <c r="Q6" s="1833"/>
      <c r="R6" s="1833"/>
      <c r="S6" s="1833"/>
      <c r="T6" s="1833"/>
      <c r="U6" s="1833"/>
      <c r="V6" s="1834"/>
    </row>
    <row r="7" spans="1:22" ht="19.7" customHeight="1" thickBot="1">
      <c r="A7" s="1762"/>
      <c r="B7" s="1835" t="s">
        <v>162</v>
      </c>
      <c r="C7" s="1304"/>
      <c r="D7" s="1304"/>
      <c r="E7" s="1836"/>
      <c r="F7" s="1837"/>
      <c r="G7" s="1837"/>
      <c r="H7" s="1837"/>
      <c r="I7" s="1837"/>
      <c r="J7" s="1837"/>
      <c r="K7" s="1837"/>
      <c r="L7" s="1838"/>
      <c r="M7" s="988" t="s">
        <v>163</v>
      </c>
      <c r="N7" s="988"/>
      <c r="O7" s="988"/>
      <c r="P7" s="988"/>
      <c r="Q7" s="1839"/>
      <c r="R7" s="1839"/>
      <c r="S7" s="1839"/>
      <c r="T7" s="1839"/>
      <c r="U7" s="1839"/>
      <c r="V7" s="1840"/>
    </row>
    <row r="8" spans="1:22" ht="19.7"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254"/>
    <col min="2" max="5" width="3.75" style="254" customWidth="1"/>
    <col min="6" max="6" width="9.125" style="254"/>
    <col min="7" max="17" width="9.375" style="254" customWidth="1"/>
    <col min="18" max="16384" width="9.125" style="254"/>
  </cols>
  <sheetData>
    <row r="1" spans="1:17" ht="36" customHeight="1" thickBot="1">
      <c r="A1" s="1841" t="s">
        <v>522</v>
      </c>
      <c r="B1" s="1842"/>
      <c r="C1" s="1842"/>
      <c r="D1" s="1842"/>
      <c r="E1" s="1842"/>
      <c r="F1" s="1842"/>
      <c r="G1" s="1842"/>
      <c r="H1" s="1842"/>
      <c r="I1" s="1842"/>
      <c r="J1" s="1842"/>
      <c r="K1" s="1842"/>
      <c r="L1" s="1842"/>
      <c r="M1" s="1842"/>
      <c r="N1" s="1842"/>
      <c r="O1" s="1842"/>
      <c r="P1" s="1842"/>
      <c r="Q1" s="1842"/>
    </row>
    <row r="2" spans="1:17" ht="15" customHeight="1">
      <c r="A2" s="1848" t="s">
        <v>116</v>
      </c>
      <c r="B2" s="1028" t="s">
        <v>484</v>
      </c>
      <c r="C2" s="1029"/>
      <c r="D2" s="1029"/>
      <c r="E2" s="1029"/>
      <c r="F2" s="963"/>
      <c r="G2" s="964"/>
      <c r="H2" s="964"/>
      <c r="I2" s="964"/>
      <c r="J2" s="964"/>
      <c r="K2" s="964"/>
      <c r="L2" s="964"/>
      <c r="M2" s="964"/>
      <c r="N2" s="964"/>
      <c r="O2" s="964"/>
      <c r="P2" s="964"/>
      <c r="Q2" s="965"/>
    </row>
    <row r="3" spans="1:17" ht="15" customHeight="1">
      <c r="A3" s="1706"/>
      <c r="B3" s="1843" t="s">
        <v>153</v>
      </c>
      <c r="C3" s="1844"/>
      <c r="D3" s="1844"/>
      <c r="E3" s="1845"/>
      <c r="F3" s="1846"/>
      <c r="G3" s="1781"/>
      <c r="H3" s="1781"/>
      <c r="I3" s="1781"/>
      <c r="J3" s="1781"/>
      <c r="K3" s="1781"/>
      <c r="L3" s="1781"/>
      <c r="M3" s="1781"/>
      <c r="N3" s="1781"/>
      <c r="O3" s="1781"/>
      <c r="P3" s="1781"/>
      <c r="Q3" s="1782"/>
    </row>
    <row r="4" spans="1:17" ht="30" customHeight="1">
      <c r="A4" s="1706"/>
      <c r="B4" s="953" t="s">
        <v>394</v>
      </c>
      <c r="C4" s="1287"/>
      <c r="D4" s="1287"/>
      <c r="E4" s="917"/>
      <c r="F4" s="1847"/>
      <c r="G4" s="868"/>
      <c r="H4" s="868"/>
      <c r="I4" s="868"/>
      <c r="J4" s="868"/>
      <c r="K4" s="868"/>
      <c r="L4" s="868"/>
      <c r="M4" s="868"/>
      <c r="N4" s="868"/>
      <c r="O4" s="868"/>
      <c r="P4" s="868"/>
      <c r="Q4" s="869"/>
    </row>
    <row r="5" spans="1:17" ht="15" customHeight="1">
      <c r="A5" s="1706"/>
      <c r="B5" s="1189" t="s">
        <v>155</v>
      </c>
      <c r="C5" s="935"/>
      <c r="D5" s="935"/>
      <c r="E5" s="936"/>
      <c r="F5" s="1208" t="s">
        <v>206</v>
      </c>
      <c r="G5" s="873"/>
      <c r="H5" s="1716"/>
      <c r="I5" s="1716"/>
      <c r="J5" s="265" t="s">
        <v>406</v>
      </c>
      <c r="K5" s="1716"/>
      <c r="L5" s="1716"/>
      <c r="M5" s="270" t="s">
        <v>337</v>
      </c>
      <c r="N5" s="873"/>
      <c r="O5" s="873"/>
      <c r="P5" s="873"/>
      <c r="Q5" s="874"/>
    </row>
    <row r="6" spans="1:17" ht="15" customHeight="1">
      <c r="A6" s="1706"/>
      <c r="B6" s="1198"/>
      <c r="C6" s="1287"/>
      <c r="D6" s="1287"/>
      <c r="E6" s="1287"/>
      <c r="F6" s="612"/>
      <c r="G6" s="1126"/>
      <c r="H6" s="390" t="s">
        <v>305</v>
      </c>
      <c r="I6" s="1720"/>
      <c r="J6" s="1720"/>
      <c r="K6" s="1720"/>
      <c r="L6" s="1720"/>
      <c r="M6" s="391" t="s">
        <v>215</v>
      </c>
      <c r="N6" s="1126"/>
      <c r="O6" s="1126"/>
      <c r="P6" s="1126"/>
      <c r="Q6" s="641"/>
    </row>
    <row r="7" spans="1:17" ht="15" customHeight="1">
      <c r="A7" s="1706"/>
      <c r="B7" s="1198"/>
      <c r="C7" s="1287"/>
      <c r="D7" s="1287"/>
      <c r="E7" s="1287"/>
      <c r="F7" s="612"/>
      <c r="G7" s="1126"/>
      <c r="H7" s="390" t="s">
        <v>216</v>
      </c>
      <c r="I7" s="1720"/>
      <c r="J7" s="1720"/>
      <c r="K7" s="1720"/>
      <c r="L7" s="1720"/>
      <c r="M7" s="391" t="s">
        <v>217</v>
      </c>
      <c r="N7" s="1126"/>
      <c r="O7" s="1126"/>
      <c r="P7" s="1126"/>
      <c r="Q7" s="641"/>
    </row>
    <row r="8" spans="1:17" ht="19.149999999999999" customHeight="1">
      <c r="A8" s="1706"/>
      <c r="B8" s="1199"/>
      <c r="C8" s="939"/>
      <c r="D8" s="939"/>
      <c r="E8" s="940"/>
      <c r="F8" s="879"/>
      <c r="G8" s="880"/>
      <c r="H8" s="880"/>
      <c r="I8" s="880"/>
      <c r="J8" s="880"/>
      <c r="K8" s="880"/>
      <c r="L8" s="880"/>
      <c r="M8" s="880"/>
      <c r="N8" s="880"/>
      <c r="O8" s="880"/>
      <c r="P8" s="880"/>
      <c r="Q8" s="881"/>
    </row>
    <row r="9" spans="1:17" ht="15" customHeight="1">
      <c r="A9" s="1706"/>
      <c r="B9" s="882" t="s">
        <v>157</v>
      </c>
      <c r="C9" s="882"/>
      <c r="D9" s="882"/>
      <c r="E9" s="882"/>
      <c r="F9" s="884" t="s">
        <v>24</v>
      </c>
      <c r="G9" s="885"/>
      <c r="H9" s="886"/>
      <c r="I9" s="887"/>
      <c r="J9" s="887"/>
      <c r="K9" s="307" t="s">
        <v>25</v>
      </c>
      <c r="L9" s="392"/>
      <c r="M9" s="393" t="s">
        <v>158</v>
      </c>
      <c r="N9" s="886"/>
      <c r="O9" s="887"/>
      <c r="P9" s="887"/>
      <c r="Q9" s="888"/>
    </row>
    <row r="10" spans="1:17" ht="15" customHeight="1">
      <c r="A10" s="1849"/>
      <c r="B10" s="870"/>
      <c r="C10" s="870"/>
      <c r="D10" s="870"/>
      <c r="E10" s="870"/>
      <c r="F10" s="882" t="s">
        <v>27</v>
      </c>
      <c r="G10" s="882"/>
      <c r="H10" s="955"/>
      <c r="I10" s="956"/>
      <c r="J10" s="957"/>
      <c r="K10" s="957"/>
      <c r="L10" s="957"/>
      <c r="M10" s="956"/>
      <c r="N10" s="956"/>
      <c r="O10" s="956"/>
      <c r="P10" s="956"/>
      <c r="Q10" s="958"/>
    </row>
    <row r="11" spans="1:17" ht="15" customHeight="1">
      <c r="A11" s="934" t="s">
        <v>407</v>
      </c>
      <c r="B11" s="935"/>
      <c r="C11" s="935"/>
      <c r="D11" s="935"/>
      <c r="E11" s="936"/>
      <c r="F11" s="394" t="s">
        <v>408</v>
      </c>
      <c r="G11" s="395"/>
      <c r="H11" s="395"/>
      <c r="I11" s="395"/>
      <c r="J11" s="396"/>
      <c r="K11" s="1189" t="s">
        <v>409</v>
      </c>
      <c r="L11" s="936"/>
      <c r="M11" s="1855"/>
      <c r="N11" s="1856"/>
      <c r="O11" s="1856"/>
      <c r="P11" s="1856"/>
      <c r="Q11" s="1857"/>
    </row>
    <row r="12" spans="1:17" ht="15" customHeight="1">
      <c r="A12" s="915"/>
      <c r="B12" s="916"/>
      <c r="C12" s="916"/>
      <c r="D12" s="916"/>
      <c r="E12" s="937"/>
      <c r="F12" s="397" t="s">
        <v>410</v>
      </c>
      <c r="G12" s="269"/>
      <c r="H12" s="269"/>
      <c r="I12" s="269"/>
      <c r="J12" s="396"/>
      <c r="K12" s="1198"/>
      <c r="L12" s="937"/>
      <c r="M12" s="1858"/>
      <c r="N12" s="1859"/>
      <c r="O12" s="1859"/>
      <c r="P12" s="1859"/>
      <c r="Q12" s="1860"/>
    </row>
    <row r="13" spans="1:17" ht="15" customHeight="1">
      <c r="A13" s="938"/>
      <c r="B13" s="939"/>
      <c r="C13" s="939"/>
      <c r="D13" s="939"/>
      <c r="E13" s="937"/>
      <c r="F13" s="398" t="s">
        <v>190</v>
      </c>
      <c r="G13" s="399"/>
      <c r="H13" s="399"/>
      <c r="I13" s="399"/>
      <c r="J13" s="396"/>
      <c r="K13" s="1199"/>
      <c r="L13" s="940"/>
      <c r="M13" s="1861"/>
      <c r="N13" s="1862"/>
      <c r="O13" s="1862"/>
      <c r="P13" s="1862"/>
      <c r="Q13" s="1863"/>
    </row>
    <row r="14" spans="1:17" ht="15" customHeight="1">
      <c r="A14" s="1706" t="s">
        <v>218</v>
      </c>
      <c r="B14" s="884" t="s">
        <v>153</v>
      </c>
      <c r="C14" s="1394"/>
      <c r="D14" s="1394"/>
      <c r="E14" s="885"/>
      <c r="F14" s="948"/>
      <c r="G14" s="949"/>
      <c r="H14" s="949"/>
      <c r="I14" s="949"/>
      <c r="J14" s="950"/>
      <c r="K14" s="1189" t="s">
        <v>205</v>
      </c>
      <c r="L14" s="936"/>
      <c r="M14" s="400" t="s">
        <v>411</v>
      </c>
      <c r="N14" s="314"/>
      <c r="O14" s="266" t="s">
        <v>183</v>
      </c>
      <c r="P14" s="314"/>
      <c r="Q14" s="401" t="s">
        <v>337</v>
      </c>
    </row>
    <row r="15" spans="1:17" ht="15" customHeight="1">
      <c r="A15" s="1706"/>
      <c r="B15" s="884" t="s">
        <v>326</v>
      </c>
      <c r="C15" s="1394"/>
      <c r="D15" s="1394"/>
      <c r="E15" s="885"/>
      <c r="F15" s="948"/>
      <c r="G15" s="949"/>
      <c r="H15" s="949"/>
      <c r="I15" s="949"/>
      <c r="J15" s="950"/>
      <c r="K15" s="1198"/>
      <c r="L15" s="937"/>
      <c r="M15" s="943"/>
      <c r="N15" s="877"/>
      <c r="O15" s="877"/>
      <c r="P15" s="877"/>
      <c r="Q15" s="878"/>
    </row>
    <row r="16" spans="1:17" ht="15" customHeight="1">
      <c r="A16" s="1706"/>
      <c r="B16" s="884" t="s">
        <v>161</v>
      </c>
      <c r="C16" s="1394"/>
      <c r="D16" s="1394"/>
      <c r="E16" s="885"/>
      <c r="F16" s="1800"/>
      <c r="G16" s="1801"/>
      <c r="H16" s="1801"/>
      <c r="I16" s="1801"/>
      <c r="J16" s="1802"/>
      <c r="K16" s="1199"/>
      <c r="L16" s="940"/>
      <c r="M16" s="944"/>
      <c r="N16" s="932"/>
      <c r="O16" s="932"/>
      <c r="P16" s="932"/>
      <c r="Q16" s="933"/>
    </row>
    <row r="17" spans="1:17" ht="15" customHeight="1">
      <c r="A17" s="1236"/>
      <c r="B17" s="1853" t="s">
        <v>412</v>
      </c>
      <c r="C17" s="1854"/>
      <c r="D17" s="1854"/>
      <c r="E17" s="1854"/>
      <c r="F17" s="1854"/>
      <c r="G17" s="1854"/>
      <c r="H17" s="1854"/>
      <c r="I17" s="1854"/>
      <c r="J17" s="1854"/>
      <c r="K17" s="944"/>
      <c r="L17" s="932"/>
      <c r="M17" s="932"/>
      <c r="N17" s="932"/>
      <c r="O17" s="932"/>
      <c r="P17" s="932"/>
      <c r="Q17" s="933"/>
    </row>
    <row r="18" spans="1:17" ht="15" customHeight="1">
      <c r="A18" s="1236"/>
      <c r="B18" s="918" t="s">
        <v>505</v>
      </c>
      <c r="C18" s="873"/>
      <c r="D18" s="873"/>
      <c r="E18" s="873"/>
      <c r="F18" s="873"/>
      <c r="G18" s="873"/>
      <c r="H18" s="884" t="s">
        <v>162</v>
      </c>
      <c r="I18" s="1394"/>
      <c r="J18" s="885"/>
      <c r="K18" s="1260"/>
      <c r="L18" s="924"/>
      <c r="M18" s="924"/>
      <c r="N18" s="1265"/>
      <c r="O18" s="402" t="s">
        <v>361</v>
      </c>
      <c r="P18" s="1850"/>
      <c r="Q18" s="1851"/>
    </row>
    <row r="19" spans="1:17" ht="15" customHeight="1">
      <c r="A19" s="1236"/>
      <c r="B19" s="953"/>
      <c r="C19" s="916"/>
      <c r="D19" s="916"/>
      <c r="E19" s="916"/>
      <c r="F19" s="916"/>
      <c r="G19" s="916"/>
      <c r="H19" s="953" t="s">
        <v>108</v>
      </c>
      <c r="I19" s="916"/>
      <c r="J19" s="916"/>
      <c r="K19" s="1852"/>
      <c r="L19" s="930"/>
      <c r="M19" s="930"/>
      <c r="N19" s="930"/>
      <c r="O19" s="930"/>
      <c r="P19" s="930"/>
      <c r="Q19" s="931"/>
    </row>
    <row r="20" spans="1:17" ht="15" customHeight="1">
      <c r="A20" s="1236"/>
      <c r="B20" s="953"/>
      <c r="C20" s="916"/>
      <c r="D20" s="916"/>
      <c r="E20" s="916"/>
      <c r="F20" s="1287"/>
      <c r="G20" s="1287"/>
      <c r="H20" s="953"/>
      <c r="I20" s="1287"/>
      <c r="J20" s="1287"/>
      <c r="K20" s="947"/>
      <c r="L20" s="877"/>
      <c r="M20" s="877"/>
      <c r="N20" s="1281"/>
      <c r="O20" s="1281"/>
      <c r="P20" s="1281"/>
      <c r="Q20" s="878"/>
    </row>
    <row r="21" spans="1:17" ht="22.15" customHeight="1">
      <c r="A21" s="934" t="s">
        <v>58</v>
      </c>
      <c r="B21" s="882" t="s">
        <v>162</v>
      </c>
      <c r="C21" s="882"/>
      <c r="D21" s="882"/>
      <c r="E21" s="882"/>
      <c r="F21" s="1780"/>
      <c r="G21" s="1781"/>
      <c r="H21" s="1781"/>
      <c r="I21" s="1781"/>
      <c r="J21" s="1781"/>
      <c r="K21" s="882" t="s">
        <v>413</v>
      </c>
      <c r="L21" s="882"/>
      <c r="M21" s="882"/>
      <c r="N21" s="1780"/>
      <c r="O21" s="1781"/>
      <c r="P21" s="1781"/>
      <c r="Q21" s="1782"/>
    </row>
    <row r="22" spans="1:17" ht="22.15" customHeight="1">
      <c r="A22" s="915"/>
      <c r="B22" s="882" t="s">
        <v>162</v>
      </c>
      <c r="C22" s="882"/>
      <c r="D22" s="882"/>
      <c r="E22" s="882"/>
      <c r="F22" s="1260"/>
      <c r="G22" s="924"/>
      <c r="H22" s="924"/>
      <c r="I22" s="924"/>
      <c r="J22" s="924"/>
      <c r="K22" s="882" t="s">
        <v>413</v>
      </c>
      <c r="L22" s="882"/>
      <c r="M22" s="882"/>
      <c r="N22" s="1260"/>
      <c r="O22" s="924"/>
      <c r="P22" s="924"/>
      <c r="Q22" s="925"/>
    </row>
    <row r="23" spans="1:17" ht="22.15" customHeight="1">
      <c r="A23" s="938"/>
      <c r="B23" s="882" t="s">
        <v>162</v>
      </c>
      <c r="C23" s="882"/>
      <c r="D23" s="882"/>
      <c r="E23" s="882"/>
      <c r="F23" s="1709"/>
      <c r="G23" s="1710"/>
      <c r="H23" s="1710"/>
      <c r="I23" s="1710"/>
      <c r="J23" s="1710"/>
      <c r="K23" s="882" t="s">
        <v>413</v>
      </c>
      <c r="L23" s="882"/>
      <c r="M23" s="882"/>
      <c r="N23" s="1709"/>
      <c r="O23" s="1710"/>
      <c r="P23" s="1710"/>
      <c r="Q23" s="1711"/>
    </row>
    <row r="24" spans="1:17" ht="15" customHeight="1">
      <c r="A24" s="1668" t="s">
        <v>110</v>
      </c>
      <c r="B24" s="1669"/>
      <c r="C24" s="1669"/>
      <c r="D24" s="1669"/>
      <c r="E24" s="1669"/>
      <c r="F24" s="1669"/>
      <c r="G24" s="1669"/>
      <c r="H24" s="1669"/>
      <c r="I24" s="1669"/>
      <c r="J24" s="1669"/>
      <c r="K24" s="1669"/>
      <c r="L24" s="1669"/>
      <c r="M24" s="1669"/>
      <c r="N24" s="1669"/>
      <c r="O24" s="1669"/>
      <c r="P24" s="1669"/>
      <c r="Q24" s="1671"/>
    </row>
    <row r="25" spans="1:17" ht="15" customHeight="1">
      <c r="A25" s="915" t="s">
        <v>165</v>
      </c>
      <c r="B25" s="916"/>
      <c r="C25" s="916"/>
      <c r="D25" s="916"/>
      <c r="E25" s="916"/>
      <c r="F25" s="916"/>
      <c r="G25" s="937"/>
      <c r="H25" s="1199" t="s">
        <v>166</v>
      </c>
      <c r="I25" s="940"/>
      <c r="J25" s="1199" t="s">
        <v>119</v>
      </c>
      <c r="K25" s="940"/>
      <c r="L25" s="1199" t="s">
        <v>120</v>
      </c>
      <c r="M25" s="940"/>
      <c r="N25" s="1199" t="s">
        <v>172</v>
      </c>
      <c r="O25" s="940"/>
      <c r="P25" s="872" t="s">
        <v>194</v>
      </c>
      <c r="Q25" s="1864"/>
    </row>
    <row r="26" spans="1:17" ht="15" customHeight="1">
      <c r="A26" s="915"/>
      <c r="B26" s="916"/>
      <c r="C26" s="916"/>
      <c r="D26" s="916"/>
      <c r="E26" s="916"/>
      <c r="F26" s="916"/>
      <c r="G26" s="937"/>
      <c r="H26" s="295" t="s">
        <v>169</v>
      </c>
      <c r="I26" s="295" t="s">
        <v>186</v>
      </c>
      <c r="J26" s="295" t="s">
        <v>123</v>
      </c>
      <c r="K26" s="295" t="s">
        <v>124</v>
      </c>
      <c r="L26" s="295" t="s">
        <v>169</v>
      </c>
      <c r="M26" s="295" t="s">
        <v>186</v>
      </c>
      <c r="N26" s="295" t="s">
        <v>169</v>
      </c>
      <c r="O26" s="295" t="s">
        <v>186</v>
      </c>
      <c r="P26" s="295" t="s">
        <v>169</v>
      </c>
      <c r="Q26" s="403" t="s">
        <v>186</v>
      </c>
    </row>
    <row r="27" spans="1:17" ht="15" customHeight="1">
      <c r="A27" s="896"/>
      <c r="B27" s="1708" t="s">
        <v>209</v>
      </c>
      <c r="C27" s="1394"/>
      <c r="D27" s="1394"/>
      <c r="E27" s="1394"/>
      <c r="F27" s="1394"/>
      <c r="G27" s="885"/>
      <c r="H27" s="295"/>
      <c r="I27" s="295"/>
      <c r="J27" s="295"/>
      <c r="K27" s="295"/>
      <c r="L27" s="295"/>
      <c r="M27" s="295"/>
      <c r="N27" s="295"/>
      <c r="O27" s="295"/>
      <c r="P27" s="295"/>
      <c r="Q27" s="403"/>
    </row>
    <row r="28" spans="1:17" ht="15" customHeight="1">
      <c r="A28" s="896"/>
      <c r="B28" s="953" t="s">
        <v>170</v>
      </c>
      <c r="C28" s="916"/>
      <c r="D28" s="916"/>
      <c r="E28" s="916"/>
      <c r="F28" s="916"/>
      <c r="G28" s="937"/>
      <c r="H28" s="282"/>
      <c r="I28" s="282"/>
      <c r="J28" s="282"/>
      <c r="K28" s="282"/>
      <c r="L28" s="282"/>
      <c r="M28" s="282"/>
      <c r="N28" s="295"/>
      <c r="O28" s="295"/>
      <c r="P28" s="295"/>
      <c r="Q28" s="403"/>
    </row>
    <row r="29" spans="1:17" ht="15" customHeight="1">
      <c r="A29" s="1688"/>
      <c r="B29" s="1865" t="s">
        <v>114</v>
      </c>
      <c r="C29" s="1865"/>
      <c r="D29" s="1865"/>
      <c r="E29" s="1865"/>
      <c r="F29" s="1865"/>
      <c r="G29" s="1865"/>
      <c r="H29" s="1865"/>
      <c r="I29" s="1865"/>
      <c r="J29" s="1873"/>
      <c r="K29" s="1873"/>
      <c r="L29" s="1865"/>
      <c r="M29" s="1865"/>
      <c r="N29" s="1866"/>
      <c r="O29" s="1866"/>
      <c r="P29" s="1867"/>
      <c r="Q29" s="1868"/>
    </row>
    <row r="30" spans="1:17" ht="15" customHeight="1">
      <c r="A30" s="915" t="s">
        <v>414</v>
      </c>
      <c r="B30" s="916"/>
      <c r="C30" s="916"/>
      <c r="D30" s="916"/>
      <c r="E30" s="916"/>
      <c r="F30" s="1199"/>
      <c r="G30" s="939"/>
      <c r="H30" s="939"/>
      <c r="I30" s="939"/>
      <c r="J30" s="285" t="s">
        <v>175</v>
      </c>
      <c r="K30" s="404" t="s">
        <v>415</v>
      </c>
      <c r="L30" s="274"/>
      <c r="M30" s="274"/>
      <c r="N30" s="272"/>
      <c r="O30" s="272"/>
      <c r="P30" s="272"/>
      <c r="Q30" s="405"/>
    </row>
    <row r="31" spans="1:17" ht="15" customHeight="1">
      <c r="A31" s="1869"/>
      <c r="B31" s="1242"/>
      <c r="C31" s="1242"/>
      <c r="D31" s="1242"/>
      <c r="E31" s="1242"/>
      <c r="F31" s="884" t="s">
        <v>196</v>
      </c>
      <c r="G31" s="885"/>
      <c r="H31" s="884"/>
      <c r="I31" s="1394"/>
      <c r="J31" s="406" t="s">
        <v>175</v>
      </c>
      <c r="K31" s="1870"/>
      <c r="L31" s="1871"/>
      <c r="M31" s="1871"/>
      <c r="N31" s="1871"/>
      <c r="O31" s="1871"/>
      <c r="P31" s="1871"/>
      <c r="Q31" s="1872"/>
    </row>
    <row r="32" spans="1:17" ht="15" customHeight="1">
      <c r="A32" s="1668" t="s">
        <v>125</v>
      </c>
      <c r="B32" s="1669"/>
      <c r="C32" s="1669"/>
      <c r="D32" s="1669"/>
      <c r="E32" s="1669"/>
      <c r="F32" s="1669"/>
      <c r="G32" s="1874"/>
      <c r="H32" s="1874"/>
      <c r="I32" s="1874"/>
      <c r="J32" s="1669"/>
      <c r="K32" s="1669"/>
      <c r="L32" s="1669"/>
      <c r="M32" s="1669"/>
      <c r="N32" s="1669"/>
      <c r="O32" s="1669"/>
      <c r="P32" s="1669"/>
      <c r="Q32" s="1671"/>
    </row>
    <row r="33" spans="1:17" ht="15" customHeight="1">
      <c r="A33" s="1875" t="s">
        <v>195</v>
      </c>
      <c r="B33" s="1185"/>
      <c r="C33" s="1185"/>
      <c r="D33" s="1185"/>
      <c r="E33" s="1185"/>
      <c r="F33" s="884"/>
      <c r="G33" s="1394"/>
      <c r="H33" s="1394"/>
      <c r="I33" s="1394"/>
      <c r="J33" s="407" t="s">
        <v>122</v>
      </c>
      <c r="K33" s="284"/>
      <c r="L33" s="284"/>
      <c r="M33" s="284"/>
      <c r="N33" s="284"/>
      <c r="O33" s="284"/>
      <c r="P33" s="284"/>
      <c r="Q33" s="375"/>
    </row>
    <row r="34" spans="1:17" s="323" customFormat="1" ht="15" customHeight="1">
      <c r="A34" s="1821" t="s">
        <v>151</v>
      </c>
      <c r="B34" s="898"/>
      <c r="C34" s="898"/>
      <c r="D34" s="898"/>
      <c r="E34" s="898"/>
      <c r="F34" s="408"/>
      <c r="G34" s="284"/>
      <c r="H34" s="284"/>
      <c r="I34" s="284"/>
      <c r="J34" s="284"/>
      <c r="K34" s="284"/>
      <c r="L34" s="284"/>
      <c r="M34" s="284"/>
      <c r="N34" s="284"/>
      <c r="O34" s="284"/>
      <c r="P34" s="284"/>
      <c r="Q34" s="375"/>
    </row>
    <row r="35" spans="1:17" ht="15" customHeight="1" thickBot="1">
      <c r="A35" s="904" t="s">
        <v>180</v>
      </c>
      <c r="B35" s="905"/>
      <c r="C35" s="905"/>
      <c r="D35" s="905"/>
      <c r="E35" s="905"/>
      <c r="F35" s="1876" t="s">
        <v>115</v>
      </c>
      <c r="G35" s="907"/>
      <c r="H35" s="907"/>
      <c r="I35" s="907"/>
      <c r="J35" s="907"/>
      <c r="K35" s="907"/>
      <c r="L35" s="907"/>
      <c r="M35" s="907"/>
      <c r="N35" s="907"/>
      <c r="O35" s="907"/>
      <c r="P35" s="907"/>
      <c r="Q35" s="908"/>
    </row>
    <row r="36" spans="1:17" ht="15.75" customHeight="1">
      <c r="A36" s="257"/>
      <c r="B36" s="257"/>
      <c r="C36" s="257"/>
      <c r="D36" s="257"/>
      <c r="E36" s="257"/>
      <c r="F36" s="257"/>
      <c r="G36" s="257"/>
      <c r="H36" s="257"/>
      <c r="I36" s="257"/>
      <c r="J36" s="257"/>
      <c r="K36" s="257"/>
      <c r="L36" s="257"/>
      <c r="M36" s="257"/>
      <c r="N36" s="257"/>
      <c r="O36" s="257"/>
      <c r="P36" s="257"/>
      <c r="Q36" s="257"/>
    </row>
    <row r="37" spans="1:17" ht="15.95" customHeight="1">
      <c r="A37" s="254" t="s">
        <v>40</v>
      </c>
      <c r="B37" s="860" t="s">
        <v>492</v>
      </c>
      <c r="C37" s="860"/>
      <c r="D37" s="860"/>
      <c r="E37" s="860"/>
      <c r="F37" s="860"/>
      <c r="G37" s="860"/>
      <c r="H37" s="860"/>
      <c r="I37" s="860"/>
      <c r="J37" s="860"/>
      <c r="K37" s="860"/>
      <c r="L37" s="860"/>
      <c r="M37" s="860"/>
      <c r="N37" s="860"/>
      <c r="O37" s="860"/>
      <c r="P37" s="860"/>
      <c r="Q37" s="860"/>
    </row>
    <row r="38" spans="1:17" ht="15.95" customHeight="1">
      <c r="A38" s="264"/>
      <c r="B38" s="860"/>
      <c r="C38" s="860"/>
      <c r="D38" s="860"/>
      <c r="E38" s="860"/>
      <c r="F38" s="860"/>
      <c r="G38" s="860"/>
      <c r="H38" s="860"/>
      <c r="I38" s="860"/>
      <c r="J38" s="860"/>
      <c r="K38" s="860"/>
      <c r="L38" s="860"/>
      <c r="M38" s="860"/>
      <c r="N38" s="860"/>
      <c r="O38" s="860"/>
      <c r="P38" s="860"/>
      <c r="Q38" s="860"/>
    </row>
    <row r="39" spans="1:17" ht="15.95" customHeight="1">
      <c r="A39" s="264"/>
      <c r="B39" s="860"/>
      <c r="C39" s="860"/>
      <c r="D39" s="860"/>
      <c r="E39" s="860"/>
      <c r="F39" s="860"/>
      <c r="G39" s="860"/>
      <c r="H39" s="860"/>
      <c r="I39" s="860"/>
      <c r="J39" s="860"/>
      <c r="K39" s="860"/>
      <c r="L39" s="860"/>
      <c r="M39" s="860"/>
      <c r="N39" s="860"/>
      <c r="O39" s="860"/>
      <c r="P39" s="860"/>
      <c r="Q39" s="860"/>
    </row>
    <row r="40" spans="1:17">
      <c r="A40" s="384"/>
      <c r="B40" s="860"/>
      <c r="C40" s="860"/>
      <c r="D40" s="860"/>
      <c r="E40" s="860"/>
      <c r="F40" s="860"/>
      <c r="G40" s="860"/>
      <c r="H40" s="860"/>
      <c r="I40" s="860"/>
      <c r="J40" s="860"/>
      <c r="K40" s="860"/>
      <c r="L40" s="860"/>
      <c r="M40" s="860"/>
      <c r="N40" s="860"/>
      <c r="O40" s="860"/>
      <c r="P40" s="860"/>
      <c r="Q40" s="86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3"/>
    <col min="2" max="5" width="3.75" style="13" customWidth="1"/>
    <col min="6" max="6" width="9.125" style="13"/>
    <col min="7" max="17" width="9.375" style="13" customWidth="1"/>
    <col min="18" max="16384" width="9.125" style="13"/>
  </cols>
  <sheetData>
    <row r="1" spans="1:17" ht="36" customHeight="1">
      <c r="A1" s="1390" t="s">
        <v>535</v>
      </c>
      <c r="B1" s="1759"/>
      <c r="C1" s="1759"/>
      <c r="D1" s="1759"/>
      <c r="E1" s="1759"/>
      <c r="F1" s="1759"/>
      <c r="G1" s="1759"/>
      <c r="H1" s="1759"/>
      <c r="I1" s="1759"/>
      <c r="J1" s="1759"/>
      <c r="K1" s="1759"/>
      <c r="L1" s="1759"/>
      <c r="M1" s="1759"/>
      <c r="N1" s="1759"/>
      <c r="O1" s="1759"/>
      <c r="P1" s="1759"/>
      <c r="Q1" s="1759"/>
    </row>
    <row r="2" spans="1:17" ht="14.45" customHeight="1">
      <c r="A2" s="10"/>
      <c r="B2" s="9"/>
      <c r="C2" s="9"/>
      <c r="D2" s="9"/>
      <c r="E2" s="9"/>
      <c r="F2" s="9"/>
      <c r="G2" s="9"/>
      <c r="H2" s="9"/>
      <c r="I2" s="9"/>
      <c r="J2" s="9"/>
      <c r="K2" s="9"/>
      <c r="L2" s="9"/>
      <c r="M2" s="9"/>
      <c r="N2" s="9"/>
      <c r="O2" s="9"/>
      <c r="P2" s="9"/>
      <c r="Q2" s="9"/>
    </row>
    <row r="3" spans="1:17" ht="19.899999999999999" customHeight="1" thickBot="1">
      <c r="A3" s="6" t="s">
        <v>121</v>
      </c>
      <c r="B3" s="9"/>
      <c r="C3" s="9"/>
      <c r="D3" s="9"/>
      <c r="E3" s="9"/>
      <c r="F3" s="9"/>
      <c r="G3" s="9"/>
      <c r="H3" s="9"/>
      <c r="I3" s="9"/>
      <c r="J3" s="9"/>
      <c r="K3" s="9"/>
      <c r="L3" s="9"/>
      <c r="M3" s="9"/>
      <c r="N3" s="9"/>
      <c r="O3" s="9"/>
      <c r="P3" s="9"/>
      <c r="Q3" s="9"/>
    </row>
    <row r="4" spans="1:17" ht="22.15" customHeight="1">
      <c r="A4" s="1002" t="s">
        <v>58</v>
      </c>
      <c r="B4" s="1751" t="s">
        <v>162</v>
      </c>
      <c r="C4" s="1751"/>
      <c r="D4" s="1751"/>
      <c r="E4" s="1751"/>
      <c r="F4" s="1880"/>
      <c r="G4" s="1011"/>
      <c r="H4" s="1011"/>
      <c r="I4" s="1011"/>
      <c r="J4" s="1011"/>
      <c r="K4" s="1751" t="s">
        <v>413</v>
      </c>
      <c r="L4" s="1751"/>
      <c r="M4" s="1751"/>
      <c r="N4" s="1880"/>
      <c r="O4" s="1011"/>
      <c r="P4" s="1011"/>
      <c r="Q4" s="1012"/>
    </row>
    <row r="5" spans="1:17" ht="22.15" customHeight="1">
      <c r="A5" s="1005"/>
      <c r="B5" s="987" t="s">
        <v>162</v>
      </c>
      <c r="C5" s="987"/>
      <c r="D5" s="987"/>
      <c r="E5" s="987"/>
      <c r="F5" s="1881"/>
      <c r="G5" s="1371"/>
      <c r="H5" s="1371"/>
      <c r="I5" s="1371"/>
      <c r="J5" s="1371"/>
      <c r="K5" s="987" t="s">
        <v>413</v>
      </c>
      <c r="L5" s="987"/>
      <c r="M5" s="987"/>
      <c r="N5" s="1881"/>
      <c r="O5" s="1371"/>
      <c r="P5" s="1371"/>
      <c r="Q5" s="1372"/>
    </row>
    <row r="6" spans="1:17" ht="22.15" customHeight="1" thickBot="1">
      <c r="A6" s="1019"/>
      <c r="B6" s="988" t="s">
        <v>162</v>
      </c>
      <c r="C6" s="988"/>
      <c r="D6" s="988"/>
      <c r="E6" s="988"/>
      <c r="F6" s="1877"/>
      <c r="G6" s="1878"/>
      <c r="H6" s="1878"/>
      <c r="I6" s="1878"/>
      <c r="J6" s="1878"/>
      <c r="K6" s="988" t="s">
        <v>413</v>
      </c>
      <c r="L6" s="988"/>
      <c r="M6" s="988"/>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257" customWidth="1"/>
    <col min="2" max="5" width="3.75" style="257" customWidth="1"/>
    <col min="6" max="8" width="4" style="257" customWidth="1"/>
    <col min="9" max="11" width="3.75" style="257" customWidth="1"/>
    <col min="12" max="19" width="10" style="257" customWidth="1"/>
    <col min="20" max="16384" width="9.125" style="257"/>
  </cols>
  <sheetData>
    <row r="1" spans="1:24" ht="36" customHeight="1" thickBot="1">
      <c r="A1" s="1841" t="s">
        <v>523</v>
      </c>
      <c r="B1" s="1882"/>
      <c r="C1" s="1882"/>
      <c r="D1" s="1882"/>
      <c r="E1" s="1882"/>
      <c r="F1" s="1882"/>
      <c r="G1" s="1882"/>
      <c r="H1" s="1882"/>
      <c r="I1" s="1882"/>
      <c r="J1" s="1882"/>
      <c r="K1" s="1882"/>
      <c r="L1" s="1882"/>
      <c r="M1" s="1882"/>
      <c r="N1" s="1882"/>
      <c r="O1" s="1882"/>
      <c r="P1" s="1882"/>
      <c r="Q1" s="1882"/>
      <c r="R1" s="1882"/>
      <c r="S1" s="1882"/>
    </row>
    <row r="2" spans="1:24" s="254" customFormat="1" ht="15" customHeight="1">
      <c r="A2" s="960" t="s">
        <v>416</v>
      </c>
      <c r="B2" s="1483" t="s">
        <v>484</v>
      </c>
      <c r="C2" s="1484"/>
      <c r="D2" s="1484"/>
      <c r="E2" s="1484"/>
      <c r="F2" s="963"/>
      <c r="G2" s="964"/>
      <c r="H2" s="964"/>
      <c r="I2" s="964"/>
      <c r="J2" s="964"/>
      <c r="K2" s="964"/>
      <c r="L2" s="964"/>
      <c r="M2" s="964"/>
      <c r="N2" s="964"/>
      <c r="O2" s="964"/>
      <c r="P2" s="964"/>
      <c r="Q2" s="964"/>
      <c r="R2" s="964"/>
      <c r="S2" s="965"/>
    </row>
    <row r="3" spans="1:24" ht="15" customHeight="1">
      <c r="A3" s="961"/>
      <c r="B3" s="884" t="s">
        <v>9</v>
      </c>
      <c r="C3" s="1394"/>
      <c r="D3" s="1394"/>
      <c r="E3" s="885"/>
      <c r="F3" s="949"/>
      <c r="G3" s="949"/>
      <c r="H3" s="949"/>
      <c r="I3" s="949"/>
      <c r="J3" s="949"/>
      <c r="K3" s="949"/>
      <c r="L3" s="949"/>
      <c r="M3" s="949"/>
      <c r="N3" s="949"/>
      <c r="O3" s="949"/>
      <c r="P3" s="949"/>
      <c r="Q3" s="949"/>
      <c r="R3" s="949"/>
      <c r="S3" s="1677"/>
    </row>
    <row r="4" spans="1:24" ht="30" customHeight="1">
      <c r="A4" s="961"/>
      <c r="B4" s="884" t="s">
        <v>417</v>
      </c>
      <c r="C4" s="1394"/>
      <c r="D4" s="1394"/>
      <c r="E4" s="885"/>
      <c r="F4" s="948"/>
      <c r="G4" s="949"/>
      <c r="H4" s="949"/>
      <c r="I4" s="949"/>
      <c r="J4" s="949"/>
      <c r="K4" s="949"/>
      <c r="L4" s="949"/>
      <c r="M4" s="949"/>
      <c r="N4" s="949"/>
      <c r="O4" s="949"/>
      <c r="P4" s="949"/>
      <c r="Q4" s="949"/>
      <c r="R4" s="949"/>
      <c r="S4" s="1677"/>
      <c r="X4" s="257" t="s">
        <v>0</v>
      </c>
    </row>
    <row r="5" spans="1:24" ht="15" customHeight="1">
      <c r="A5" s="961"/>
      <c r="B5" s="1189" t="s">
        <v>155</v>
      </c>
      <c r="C5" s="935"/>
      <c r="D5" s="935"/>
      <c r="E5" s="936"/>
      <c r="F5" s="1287" t="s">
        <v>199</v>
      </c>
      <c r="G5" s="1287"/>
      <c r="H5" s="1287"/>
      <c r="I5" s="1719"/>
      <c r="J5" s="1719"/>
      <c r="K5" s="1719"/>
      <c r="L5" s="409" t="s">
        <v>191</v>
      </c>
      <c r="M5" s="409"/>
      <c r="N5" s="374" t="s">
        <v>14</v>
      </c>
      <c r="O5" s="1719"/>
      <c r="P5" s="1719"/>
      <c r="Q5" s="1719"/>
      <c r="R5" s="1719"/>
      <c r="S5" s="1883"/>
    </row>
    <row r="6" spans="1:24" ht="15" customHeight="1">
      <c r="A6" s="961"/>
      <c r="B6" s="1198"/>
      <c r="C6" s="1287"/>
      <c r="D6" s="1287"/>
      <c r="E6" s="937"/>
      <c r="F6" s="943"/>
      <c r="G6" s="1281"/>
      <c r="H6" s="1281"/>
      <c r="I6" s="1281"/>
      <c r="J6" s="1281"/>
      <c r="K6" s="1281"/>
      <c r="L6" s="410" t="s">
        <v>214</v>
      </c>
      <c r="M6" s="1281"/>
      <c r="N6" s="1281"/>
      <c r="O6" s="1281"/>
      <c r="P6" s="410" t="s">
        <v>215</v>
      </c>
      <c r="Q6" s="1888"/>
      <c r="R6" s="1888"/>
      <c r="S6" s="1889"/>
    </row>
    <row r="7" spans="1:24" ht="15" customHeight="1">
      <c r="A7" s="961"/>
      <c r="B7" s="1198"/>
      <c r="C7" s="1287"/>
      <c r="D7" s="1287"/>
      <c r="E7" s="937"/>
      <c r="F7" s="943"/>
      <c r="G7" s="1281"/>
      <c r="H7" s="1281"/>
      <c r="I7" s="1281"/>
      <c r="J7" s="1281"/>
      <c r="K7" s="1281"/>
      <c r="L7" s="410" t="s">
        <v>216</v>
      </c>
      <c r="M7" s="1281"/>
      <c r="N7" s="1281"/>
      <c r="O7" s="1281"/>
      <c r="P7" s="410" t="s">
        <v>217</v>
      </c>
      <c r="Q7" s="1888"/>
      <c r="R7" s="1888"/>
      <c r="S7" s="1889"/>
    </row>
    <row r="8" spans="1:24" ht="18.95" customHeight="1">
      <c r="A8" s="961"/>
      <c r="B8" s="1199"/>
      <c r="C8" s="939"/>
      <c r="D8" s="939"/>
      <c r="E8" s="940"/>
      <c r="F8" s="943"/>
      <c r="G8" s="1281"/>
      <c r="H8" s="1281"/>
      <c r="I8" s="1281"/>
      <c r="J8" s="1281"/>
      <c r="K8" s="1281"/>
      <c r="L8" s="1281"/>
      <c r="M8" s="1281"/>
      <c r="N8" s="1281"/>
      <c r="O8" s="1281"/>
      <c r="P8" s="1281"/>
      <c r="Q8" s="1281"/>
      <c r="R8" s="1281"/>
      <c r="S8" s="878"/>
    </row>
    <row r="9" spans="1:24" ht="15" customHeight="1">
      <c r="A9" s="961"/>
      <c r="B9" s="1189" t="s">
        <v>418</v>
      </c>
      <c r="C9" s="935"/>
      <c r="D9" s="935"/>
      <c r="E9" s="936"/>
      <c r="F9" s="884" t="s">
        <v>24</v>
      </c>
      <c r="G9" s="1394"/>
      <c r="H9" s="1394"/>
      <c r="I9" s="886"/>
      <c r="J9" s="887"/>
      <c r="K9" s="887"/>
      <c r="L9" s="887"/>
      <c r="M9" s="307" t="s">
        <v>25</v>
      </c>
      <c r="N9" s="411"/>
      <c r="O9" s="412" t="s">
        <v>379</v>
      </c>
      <c r="P9" s="1890"/>
      <c r="Q9" s="1891"/>
      <c r="R9" s="1891"/>
      <c r="S9" s="1892"/>
    </row>
    <row r="10" spans="1:24" ht="15" customHeight="1">
      <c r="A10" s="1884"/>
      <c r="B10" s="1678"/>
      <c r="C10" s="1242"/>
      <c r="D10" s="1242"/>
      <c r="E10" s="1269"/>
      <c r="F10" s="1184" t="s">
        <v>27</v>
      </c>
      <c r="G10" s="1185"/>
      <c r="H10" s="1185"/>
      <c r="I10" s="1893"/>
      <c r="J10" s="1246"/>
      <c r="K10" s="1246"/>
      <c r="L10" s="1246"/>
      <c r="M10" s="1246"/>
      <c r="N10" s="1894"/>
      <c r="O10" s="1246"/>
      <c r="P10" s="1246"/>
      <c r="Q10" s="1246"/>
      <c r="R10" s="1246"/>
      <c r="S10" s="1247"/>
    </row>
    <row r="11" spans="1:24" ht="15" customHeight="1">
      <c r="A11" s="1267" t="s">
        <v>218</v>
      </c>
      <c r="B11" s="897" t="s">
        <v>419</v>
      </c>
      <c r="C11" s="898"/>
      <c r="D11" s="898"/>
      <c r="E11" s="898"/>
      <c r="F11" s="1919"/>
      <c r="G11" s="1261"/>
      <c r="H11" s="1261"/>
      <c r="I11" s="1261"/>
      <c r="J11" s="1261"/>
      <c r="K11" s="1261"/>
      <c r="L11" s="1261"/>
      <c r="M11" s="1920"/>
      <c r="N11" s="1921" t="s">
        <v>205</v>
      </c>
      <c r="O11" s="413" t="s">
        <v>420</v>
      </c>
      <c r="P11" s="414"/>
      <c r="Q11" s="414" t="s">
        <v>204</v>
      </c>
      <c r="R11" s="415"/>
      <c r="S11" s="416" t="s">
        <v>14</v>
      </c>
    </row>
    <row r="12" spans="1:24" ht="15" customHeight="1">
      <c r="A12" s="1236"/>
      <c r="B12" s="897" t="s">
        <v>421</v>
      </c>
      <c r="C12" s="898"/>
      <c r="D12" s="898"/>
      <c r="E12" s="898"/>
      <c r="F12" s="1206"/>
      <c r="G12" s="1207"/>
      <c r="H12" s="1207"/>
      <c r="I12" s="1207"/>
      <c r="J12" s="1207"/>
      <c r="K12" s="1207"/>
      <c r="L12" s="1207"/>
      <c r="M12" s="1923"/>
      <c r="N12" s="1922"/>
      <c r="O12" s="943"/>
      <c r="P12" s="877"/>
      <c r="Q12" s="877"/>
      <c r="R12" s="877"/>
      <c r="S12" s="878"/>
    </row>
    <row r="13" spans="1:24" ht="15" customHeight="1">
      <c r="A13" s="1236"/>
      <c r="B13" s="897" t="s">
        <v>161</v>
      </c>
      <c r="C13" s="898"/>
      <c r="D13" s="898"/>
      <c r="E13" s="898"/>
      <c r="F13" s="1885"/>
      <c r="G13" s="1886"/>
      <c r="H13" s="1886"/>
      <c r="I13" s="1886"/>
      <c r="J13" s="1886"/>
      <c r="K13" s="1886"/>
      <c r="L13" s="1886"/>
      <c r="M13" s="1887"/>
      <c r="N13" s="1922"/>
      <c r="O13" s="943"/>
      <c r="P13" s="877"/>
      <c r="Q13" s="877"/>
      <c r="R13" s="877"/>
      <c r="S13" s="878"/>
    </row>
    <row r="14" spans="1:24" ht="15" customHeight="1">
      <c r="A14" s="1236"/>
      <c r="B14" s="1902" t="s">
        <v>507</v>
      </c>
      <c r="C14" s="1903"/>
      <c r="D14" s="1903"/>
      <c r="E14" s="1903"/>
      <c r="F14" s="1903"/>
      <c r="G14" s="1903"/>
      <c r="H14" s="1903"/>
      <c r="I14" s="884" t="s">
        <v>6</v>
      </c>
      <c r="J14" s="1394"/>
      <c r="K14" s="885"/>
      <c r="L14" s="1206"/>
      <c r="M14" s="1207"/>
      <c r="N14" s="949"/>
      <c r="O14" s="950"/>
      <c r="P14" s="884" t="s">
        <v>341</v>
      </c>
      <c r="Q14" s="885"/>
      <c r="R14" s="1229"/>
      <c r="S14" s="1244"/>
    </row>
    <row r="15" spans="1:24" ht="15.6" customHeight="1">
      <c r="A15" s="1236"/>
      <c r="B15" s="1904"/>
      <c r="C15" s="1905"/>
      <c r="D15" s="1905"/>
      <c r="E15" s="1905"/>
      <c r="F15" s="1905"/>
      <c r="G15" s="1905"/>
      <c r="H15" s="1905"/>
      <c r="I15" s="1908" t="s">
        <v>207</v>
      </c>
      <c r="J15" s="1909"/>
      <c r="K15" s="1909"/>
      <c r="L15" s="1909"/>
      <c r="M15" s="1910"/>
      <c r="N15" s="877"/>
      <c r="O15" s="877"/>
      <c r="P15" s="877"/>
      <c r="Q15" s="877"/>
      <c r="R15" s="1261"/>
      <c r="S15" s="1911"/>
    </row>
    <row r="16" spans="1:24" ht="13.5" customHeight="1">
      <c r="A16" s="1918"/>
      <c r="B16" s="1906"/>
      <c r="C16" s="1907"/>
      <c r="D16" s="1907"/>
      <c r="E16" s="1907"/>
      <c r="F16" s="1907"/>
      <c r="G16" s="1907"/>
      <c r="H16" s="1907"/>
      <c r="I16" s="1912" t="s">
        <v>208</v>
      </c>
      <c r="J16" s="1913"/>
      <c r="K16" s="1913"/>
      <c r="L16" s="1913"/>
      <c r="M16" s="1914"/>
      <c r="N16" s="1915"/>
      <c r="O16" s="1916"/>
      <c r="P16" s="1916"/>
      <c r="Q16" s="1916"/>
      <c r="R16" s="1916"/>
      <c r="S16" s="1917"/>
    </row>
    <row r="17" spans="1:20">
      <c r="A17" s="913" t="s">
        <v>422</v>
      </c>
      <c r="B17" s="873"/>
      <c r="C17" s="873"/>
      <c r="D17" s="873"/>
      <c r="E17" s="954"/>
      <c r="F17" s="272"/>
      <c r="G17" s="272"/>
      <c r="H17" s="417"/>
      <c r="I17" s="1895" t="s">
        <v>423</v>
      </c>
      <c r="J17" s="1896"/>
      <c r="K17" s="1897"/>
      <c r="L17" s="879"/>
      <c r="M17" s="880"/>
      <c r="N17" s="880"/>
      <c r="O17" s="1786"/>
      <c r="P17" s="1898" t="s">
        <v>341</v>
      </c>
      <c r="Q17" s="1899"/>
      <c r="R17" s="1229"/>
      <c r="S17" s="1244"/>
    </row>
    <row r="18" spans="1:20" ht="15" customHeight="1">
      <c r="A18" s="1821" t="s">
        <v>424</v>
      </c>
      <c r="B18" s="898"/>
      <c r="C18" s="898"/>
      <c r="D18" s="898"/>
      <c r="E18" s="1264"/>
      <c r="F18" s="273"/>
      <c r="G18" s="273"/>
      <c r="H18" s="273"/>
      <c r="I18" s="882" t="s">
        <v>425</v>
      </c>
      <c r="J18" s="882"/>
      <c r="K18" s="882"/>
      <c r="L18" s="882"/>
      <c r="M18" s="882"/>
      <c r="N18" s="273"/>
      <c r="O18" s="418"/>
      <c r="P18" s="1900" t="s">
        <v>426</v>
      </c>
      <c r="Q18" s="1901"/>
      <c r="R18" s="419"/>
      <c r="S18" s="420"/>
    </row>
    <row r="19" spans="1:20" ht="21.95" customHeight="1">
      <c r="A19" s="1924" t="s">
        <v>58</v>
      </c>
      <c r="B19" s="882" t="s">
        <v>162</v>
      </c>
      <c r="C19" s="882"/>
      <c r="D19" s="882"/>
      <c r="E19" s="882"/>
      <c r="F19" s="882"/>
      <c r="G19" s="882"/>
      <c r="H19" s="882"/>
      <c r="I19" s="1780"/>
      <c r="J19" s="1781"/>
      <c r="K19" s="1781"/>
      <c r="L19" s="1781"/>
      <c r="M19" s="1926"/>
      <c r="N19" s="884" t="s">
        <v>163</v>
      </c>
      <c r="O19" s="885"/>
      <c r="P19" s="924"/>
      <c r="Q19" s="924"/>
      <c r="R19" s="932"/>
      <c r="S19" s="933"/>
    </row>
    <row r="20" spans="1:20" ht="21.95" customHeight="1" thickBot="1">
      <c r="A20" s="1925"/>
      <c r="B20" s="870" t="s">
        <v>162</v>
      </c>
      <c r="C20" s="870"/>
      <c r="D20" s="870"/>
      <c r="E20" s="870"/>
      <c r="F20" s="870"/>
      <c r="G20" s="870"/>
      <c r="H20" s="870"/>
      <c r="I20" s="1919"/>
      <c r="J20" s="1261"/>
      <c r="K20" s="1261"/>
      <c r="L20" s="1261"/>
      <c r="M20" s="1920"/>
      <c r="N20" s="1927" t="s">
        <v>193</v>
      </c>
      <c r="O20" s="1407"/>
      <c r="P20" s="1261"/>
      <c r="Q20" s="1261"/>
      <c r="R20" s="1261"/>
      <c r="S20" s="1911"/>
    </row>
    <row r="21" spans="1:20" s="254" customFormat="1" ht="15" customHeight="1">
      <c r="A21" s="1250" t="s">
        <v>129</v>
      </c>
      <c r="B21" s="1928" t="s">
        <v>427</v>
      </c>
      <c r="C21" s="1928"/>
      <c r="D21" s="1928"/>
      <c r="E21" s="1928"/>
      <c r="F21" s="1928"/>
      <c r="G21" s="1928"/>
      <c r="H21" s="1928"/>
      <c r="I21" s="1928"/>
      <c r="J21" s="1928"/>
      <c r="K21" s="1928"/>
      <c r="L21" s="1928"/>
      <c r="M21" s="1928"/>
      <c r="N21" s="421"/>
      <c r="O21" s="1929" t="s">
        <v>149</v>
      </c>
      <c r="P21" s="1929"/>
      <c r="Q21" s="422"/>
      <c r="R21" s="1929" t="s">
        <v>184</v>
      </c>
      <c r="S21" s="1930"/>
      <c r="T21" s="257"/>
    </row>
    <row r="22" spans="1:20" s="254" customFormat="1" ht="15" customHeight="1">
      <c r="A22" s="1251"/>
      <c r="B22" s="1931" t="s">
        <v>185</v>
      </c>
      <c r="C22" s="1931"/>
      <c r="D22" s="1931"/>
      <c r="E22" s="1931"/>
      <c r="F22" s="1931"/>
      <c r="G22" s="1931"/>
      <c r="H22" s="1931"/>
      <c r="I22" s="1931"/>
      <c r="J22" s="1931"/>
      <c r="K22" s="1931"/>
      <c r="L22" s="1931"/>
      <c r="M22" s="1931"/>
      <c r="N22" s="1931"/>
      <c r="O22" s="1931"/>
      <c r="P22" s="1931"/>
      <c r="Q22" s="1931"/>
      <c r="R22" s="1931"/>
      <c r="S22" s="1932"/>
      <c r="T22" s="257"/>
    </row>
    <row r="23" spans="1:20" ht="15" customHeight="1">
      <c r="A23" s="1251"/>
      <c r="B23" s="935" t="s">
        <v>165</v>
      </c>
      <c r="C23" s="935"/>
      <c r="D23" s="935"/>
      <c r="E23" s="935"/>
      <c r="F23" s="935"/>
      <c r="G23" s="935"/>
      <c r="H23" s="935"/>
      <c r="I23" s="935"/>
      <c r="J23" s="935"/>
      <c r="K23" s="936"/>
      <c r="L23" s="872" t="s">
        <v>428</v>
      </c>
      <c r="M23" s="872"/>
      <c r="N23" s="872" t="s">
        <v>166</v>
      </c>
      <c r="O23" s="872"/>
      <c r="P23" s="872" t="s">
        <v>168</v>
      </c>
      <c r="Q23" s="872"/>
      <c r="R23" s="872" t="s">
        <v>167</v>
      </c>
      <c r="S23" s="1864"/>
    </row>
    <row r="24" spans="1:20" ht="15" customHeight="1">
      <c r="A24" s="1251"/>
      <c r="B24" s="916"/>
      <c r="C24" s="916"/>
      <c r="D24" s="916"/>
      <c r="E24" s="916"/>
      <c r="F24" s="916"/>
      <c r="G24" s="916"/>
      <c r="H24" s="916"/>
      <c r="I24" s="916"/>
      <c r="J24" s="916"/>
      <c r="K24" s="937"/>
      <c r="L24" s="295" t="s">
        <v>429</v>
      </c>
      <c r="M24" s="295" t="s">
        <v>430</v>
      </c>
      <c r="N24" s="295" t="s">
        <v>429</v>
      </c>
      <c r="O24" s="295" t="s">
        <v>430</v>
      </c>
      <c r="P24" s="295" t="s">
        <v>429</v>
      </c>
      <c r="Q24" s="295" t="s">
        <v>430</v>
      </c>
      <c r="R24" s="295" t="s">
        <v>429</v>
      </c>
      <c r="S24" s="403" t="s">
        <v>430</v>
      </c>
    </row>
    <row r="25" spans="1:20" ht="17.100000000000001" customHeight="1">
      <c r="A25" s="1251"/>
      <c r="B25" s="423"/>
      <c r="C25" s="1270" t="s">
        <v>431</v>
      </c>
      <c r="D25" s="1270"/>
      <c r="E25" s="1270"/>
      <c r="F25" s="1270"/>
      <c r="G25" s="1936"/>
      <c r="H25" s="897" t="s">
        <v>209</v>
      </c>
      <c r="I25" s="898"/>
      <c r="J25" s="898"/>
      <c r="K25" s="898"/>
      <c r="L25" s="295"/>
      <c r="M25" s="295"/>
      <c r="N25" s="295"/>
      <c r="O25" s="295"/>
      <c r="P25" s="295"/>
      <c r="Q25" s="295"/>
      <c r="R25" s="295"/>
      <c r="S25" s="403"/>
    </row>
    <row r="26" spans="1:20" ht="17.100000000000001" customHeight="1">
      <c r="A26" s="1251"/>
      <c r="B26" s="423"/>
      <c r="C26" s="1937"/>
      <c r="D26" s="1937"/>
      <c r="E26" s="1937"/>
      <c r="F26" s="1937"/>
      <c r="G26" s="1938"/>
      <c r="H26" s="897" t="s">
        <v>170</v>
      </c>
      <c r="I26" s="898"/>
      <c r="J26" s="898"/>
      <c r="K26" s="898"/>
      <c r="L26" s="295"/>
      <c r="M26" s="295"/>
      <c r="N26" s="282"/>
      <c r="O26" s="282"/>
      <c r="P26" s="282"/>
      <c r="Q26" s="282"/>
      <c r="R26" s="282"/>
      <c r="S26" s="424"/>
    </row>
    <row r="27" spans="1:20" s="299" customFormat="1" ht="15" customHeight="1">
      <c r="A27" s="1251"/>
      <c r="B27" s="276"/>
      <c r="C27" s="1939" t="s">
        <v>114</v>
      </c>
      <c r="D27" s="1940"/>
      <c r="E27" s="1940"/>
      <c r="F27" s="1940"/>
      <c r="G27" s="1940"/>
      <c r="H27" s="1940"/>
      <c r="I27" s="1940"/>
      <c r="J27" s="1940"/>
      <c r="K27" s="1899"/>
      <c r="L27" s="1941"/>
      <c r="M27" s="1942"/>
      <c r="N27" s="882"/>
      <c r="O27" s="882"/>
      <c r="P27" s="882"/>
      <c r="Q27" s="882"/>
      <c r="R27" s="882"/>
      <c r="S27" s="882"/>
    </row>
    <row r="28" spans="1:20" ht="15" customHeight="1">
      <c r="A28" s="1251"/>
      <c r="B28" s="277"/>
      <c r="C28" s="300"/>
      <c r="D28" s="300"/>
      <c r="E28" s="300"/>
      <c r="F28" s="300"/>
      <c r="G28" s="300"/>
      <c r="H28" s="300"/>
      <c r="I28" s="300"/>
      <c r="J28" s="300"/>
      <c r="K28" s="425"/>
      <c r="L28" s="882" t="s">
        <v>171</v>
      </c>
      <c r="M28" s="882"/>
      <c r="N28" s="872" t="s">
        <v>172</v>
      </c>
      <c r="O28" s="872"/>
      <c r="P28" s="872" t="s">
        <v>432</v>
      </c>
      <c r="Q28" s="872"/>
      <c r="R28" s="1933" t="s">
        <v>433</v>
      </c>
      <c r="S28" s="1934"/>
    </row>
    <row r="29" spans="1:20" ht="15" customHeight="1">
      <c r="A29" s="1251"/>
      <c r="B29" s="277"/>
      <c r="C29" s="267"/>
      <c r="D29" s="267"/>
      <c r="E29" s="267"/>
      <c r="F29" s="267"/>
      <c r="G29" s="267"/>
      <c r="H29" s="267"/>
      <c r="I29" s="267"/>
      <c r="J29" s="267"/>
      <c r="K29" s="426"/>
      <c r="L29" s="295" t="s">
        <v>429</v>
      </c>
      <c r="M29" s="295" t="s">
        <v>430</v>
      </c>
      <c r="N29" s="295" t="s">
        <v>429</v>
      </c>
      <c r="O29" s="295" t="s">
        <v>430</v>
      </c>
      <c r="P29" s="295" t="s">
        <v>429</v>
      </c>
      <c r="Q29" s="295" t="s">
        <v>430</v>
      </c>
      <c r="R29" s="1088"/>
      <c r="S29" s="1935"/>
    </row>
    <row r="30" spans="1:20" ht="17.100000000000001" customHeight="1">
      <c r="A30" s="1251"/>
      <c r="B30" s="423"/>
      <c r="C30" s="1270" t="s">
        <v>431</v>
      </c>
      <c r="D30" s="1270"/>
      <c r="E30" s="1270"/>
      <c r="F30" s="1270"/>
      <c r="G30" s="1936"/>
      <c r="H30" s="897" t="s">
        <v>209</v>
      </c>
      <c r="I30" s="898"/>
      <c r="J30" s="898"/>
      <c r="K30" s="898"/>
      <c r="L30" s="295"/>
      <c r="M30" s="295"/>
      <c r="N30" s="295"/>
      <c r="O30" s="295"/>
      <c r="P30" s="295"/>
      <c r="Q30" s="295"/>
      <c r="R30" s="1657"/>
      <c r="S30" s="1658"/>
    </row>
    <row r="31" spans="1:20" ht="17.100000000000001" customHeight="1">
      <c r="A31" s="1251"/>
      <c r="B31" s="423"/>
      <c r="C31" s="1937"/>
      <c r="D31" s="1937"/>
      <c r="E31" s="1937"/>
      <c r="F31" s="1937"/>
      <c r="G31" s="1938"/>
      <c r="H31" s="897" t="s">
        <v>170</v>
      </c>
      <c r="I31" s="898"/>
      <c r="J31" s="898"/>
      <c r="K31" s="898"/>
      <c r="L31" s="282"/>
      <c r="M31" s="282"/>
      <c r="N31" s="282"/>
      <c r="O31" s="282"/>
      <c r="P31" s="1943"/>
      <c r="Q31" s="1943"/>
      <c r="R31" s="1657"/>
      <c r="S31" s="1658"/>
    </row>
    <row r="32" spans="1:20" s="299" customFormat="1" ht="15" customHeight="1">
      <c r="A32" s="1251"/>
      <c r="B32" s="427"/>
      <c r="C32" s="1939" t="s">
        <v>114</v>
      </c>
      <c r="D32" s="1940"/>
      <c r="E32" s="1940"/>
      <c r="F32" s="1940"/>
      <c r="G32" s="1940"/>
      <c r="H32" s="1940"/>
      <c r="I32" s="1940"/>
      <c r="J32" s="1940"/>
      <c r="K32" s="1940"/>
      <c r="L32" s="882"/>
      <c r="M32" s="882"/>
      <c r="N32" s="882"/>
      <c r="O32" s="882"/>
      <c r="P32" s="936"/>
      <c r="Q32" s="882"/>
      <c r="R32" s="1657"/>
      <c r="S32" s="1658"/>
    </row>
    <row r="33" spans="1:20" ht="15" customHeight="1">
      <c r="A33" s="1251"/>
      <c r="B33" s="1394" t="s">
        <v>434</v>
      </c>
      <c r="C33" s="1394"/>
      <c r="D33" s="1394"/>
      <c r="E33" s="1394"/>
      <c r="F33" s="1394"/>
      <c r="G33" s="1394"/>
      <c r="H33" s="1394"/>
      <c r="I33" s="1898"/>
      <c r="J33" s="1940"/>
      <c r="K33" s="1940"/>
      <c r="L33" s="428" t="s">
        <v>179</v>
      </c>
      <c r="M33" s="1199" t="s">
        <v>435</v>
      </c>
      <c r="N33" s="939"/>
      <c r="O33" s="939"/>
      <c r="P33" s="885"/>
      <c r="Q33" s="429"/>
      <c r="R33" s="1394" t="s">
        <v>210</v>
      </c>
      <c r="S33" s="1638"/>
    </row>
    <row r="34" spans="1:20" ht="15" customHeight="1">
      <c r="A34" s="1251"/>
      <c r="B34" s="1219" t="s">
        <v>125</v>
      </c>
      <c r="C34" s="1219"/>
      <c r="D34" s="1219"/>
      <c r="E34" s="1219"/>
      <c r="F34" s="1219"/>
      <c r="G34" s="1219"/>
      <c r="H34" s="1219"/>
      <c r="I34" s="1219"/>
      <c r="J34" s="1219"/>
      <c r="K34" s="1219"/>
      <c r="L34" s="1669"/>
      <c r="M34" s="1669"/>
      <c r="N34" s="1669"/>
      <c r="O34" s="1669"/>
      <c r="P34" s="1219"/>
      <c r="Q34" s="1219"/>
      <c r="R34" s="1219"/>
      <c r="S34" s="1220"/>
    </row>
    <row r="35" spans="1:20" ht="15" customHeight="1">
      <c r="A35" s="1251"/>
      <c r="B35" s="430"/>
      <c r="C35" s="430"/>
      <c r="D35" s="430"/>
      <c r="E35" s="430"/>
      <c r="F35" s="430"/>
      <c r="G35" s="430"/>
      <c r="H35" s="430"/>
      <c r="I35" s="430"/>
      <c r="J35" s="430"/>
      <c r="K35" s="431"/>
      <c r="L35" s="1944" t="s">
        <v>436</v>
      </c>
      <c r="M35" s="1645"/>
      <c r="N35" s="1646"/>
      <c r="O35" s="882" t="s">
        <v>211</v>
      </c>
      <c r="P35" s="882"/>
      <c r="Q35" s="882"/>
      <c r="R35" s="882"/>
      <c r="S35" s="1658"/>
    </row>
    <row r="36" spans="1:20" ht="15" customHeight="1">
      <c r="A36" s="1251"/>
      <c r="B36" s="885" t="s">
        <v>174</v>
      </c>
      <c r="C36" s="1781" t="s">
        <v>221</v>
      </c>
      <c r="D36" s="1781"/>
      <c r="E36" s="1781"/>
      <c r="F36" s="1781"/>
      <c r="G36" s="1781"/>
      <c r="H36" s="1781"/>
      <c r="I36" s="1781"/>
      <c r="J36" s="1781"/>
      <c r="K36" s="1781"/>
      <c r="L36" s="1636"/>
      <c r="M36" s="1637"/>
      <c r="N36" s="288" t="s">
        <v>175</v>
      </c>
      <c r="O36" s="1636"/>
      <c r="P36" s="1637"/>
      <c r="Q36" s="288" t="s">
        <v>175</v>
      </c>
      <c r="R36" s="1657"/>
      <c r="S36" s="1658"/>
    </row>
    <row r="37" spans="1:20" ht="15" customHeight="1">
      <c r="A37" s="1251"/>
      <c r="B37" s="885"/>
      <c r="C37" s="924" t="s">
        <v>437</v>
      </c>
      <c r="D37" s="924"/>
      <c r="E37" s="924"/>
      <c r="F37" s="924"/>
      <c r="G37" s="924"/>
      <c r="H37" s="924"/>
      <c r="I37" s="924"/>
      <c r="J37" s="924"/>
      <c r="K37" s="924"/>
      <c r="L37" s="1636"/>
      <c r="M37" s="1637"/>
      <c r="N37" s="288" t="s">
        <v>150</v>
      </c>
      <c r="O37" s="1636"/>
      <c r="P37" s="1637"/>
      <c r="Q37" s="288" t="s">
        <v>150</v>
      </c>
      <c r="R37" s="1657"/>
      <c r="S37" s="1658"/>
    </row>
    <row r="38" spans="1:20" ht="15" customHeight="1">
      <c r="A38" s="1251"/>
      <c r="B38" s="1242" t="s">
        <v>438</v>
      </c>
      <c r="C38" s="898"/>
      <c r="D38" s="898"/>
      <c r="E38" s="898"/>
      <c r="F38" s="898"/>
      <c r="G38" s="898"/>
      <c r="H38" s="898"/>
      <c r="I38" s="898"/>
      <c r="J38" s="898"/>
      <c r="K38" s="898"/>
      <c r="L38" s="1636"/>
      <c r="M38" s="1637"/>
      <c r="N38" s="288" t="s">
        <v>150</v>
      </c>
      <c r="O38" s="1636"/>
      <c r="P38" s="1637"/>
      <c r="Q38" s="288" t="s">
        <v>150</v>
      </c>
      <c r="R38" s="1657"/>
      <c r="S38" s="1658"/>
    </row>
    <row r="39" spans="1:20" ht="15" customHeight="1">
      <c r="A39" s="1251"/>
      <c r="B39" s="914" t="s">
        <v>188</v>
      </c>
      <c r="C39" s="1285" t="s">
        <v>176</v>
      </c>
      <c r="D39" s="924"/>
      <c r="E39" s="924"/>
      <c r="F39" s="924"/>
      <c r="G39" s="924"/>
      <c r="H39" s="924"/>
      <c r="I39" s="924"/>
      <c r="J39" s="924"/>
      <c r="K39" s="924"/>
      <c r="L39" s="1636"/>
      <c r="M39" s="1637"/>
      <c r="N39" s="288" t="s">
        <v>177</v>
      </c>
      <c r="O39" s="1636"/>
      <c r="P39" s="1637"/>
      <c r="Q39" s="288" t="s">
        <v>177</v>
      </c>
      <c r="R39" s="1657"/>
      <c r="S39" s="1658"/>
    </row>
    <row r="40" spans="1:20" ht="15" customHeight="1">
      <c r="A40" s="1251"/>
      <c r="B40" s="920"/>
      <c r="C40" s="1285" t="s">
        <v>178</v>
      </c>
      <c r="D40" s="924"/>
      <c r="E40" s="924"/>
      <c r="F40" s="924"/>
      <c r="G40" s="924"/>
      <c r="H40" s="924"/>
      <c r="I40" s="924"/>
      <c r="J40" s="924"/>
      <c r="K40" s="924"/>
      <c r="L40" s="1636"/>
      <c r="M40" s="1637"/>
      <c r="N40" s="288" t="s">
        <v>177</v>
      </c>
      <c r="O40" s="1636"/>
      <c r="P40" s="1637"/>
      <c r="Q40" s="288" t="s">
        <v>177</v>
      </c>
      <c r="R40" s="1657"/>
      <c r="S40" s="1658"/>
    </row>
    <row r="41" spans="1:20" ht="15" customHeight="1" thickBot="1">
      <c r="A41" s="1254"/>
      <c r="B41" s="1190" t="s">
        <v>212</v>
      </c>
      <c r="C41" s="1190"/>
      <c r="D41" s="1190"/>
      <c r="E41" s="1190"/>
      <c r="F41" s="1190"/>
      <c r="G41" s="1190"/>
      <c r="H41" s="1190"/>
      <c r="I41" s="889"/>
      <c r="J41" s="1190"/>
      <c r="K41" s="1190"/>
      <c r="L41" s="432" t="s">
        <v>179</v>
      </c>
      <c r="M41" s="433"/>
      <c r="N41" s="1190"/>
      <c r="O41" s="1190"/>
      <c r="P41" s="1190"/>
      <c r="Q41" s="1190"/>
      <c r="R41" s="1190"/>
      <c r="S41" s="1945"/>
    </row>
    <row r="42" spans="1:20" s="254" customFormat="1" ht="15" customHeight="1">
      <c r="A42" s="1250" t="s">
        <v>142</v>
      </c>
      <c r="B42" s="1928" t="s">
        <v>427</v>
      </c>
      <c r="C42" s="1928"/>
      <c r="D42" s="1928"/>
      <c r="E42" s="1928"/>
      <c r="F42" s="1928"/>
      <c r="G42" s="1928"/>
      <c r="H42" s="1928"/>
      <c r="I42" s="1928"/>
      <c r="J42" s="1928"/>
      <c r="K42" s="1928"/>
      <c r="L42" s="1928"/>
      <c r="M42" s="1928"/>
      <c r="N42" s="421"/>
      <c r="O42" s="1929" t="s">
        <v>149</v>
      </c>
      <c r="P42" s="1929"/>
      <c r="Q42" s="422"/>
      <c r="R42" s="1929" t="s">
        <v>184</v>
      </c>
      <c r="S42" s="1930"/>
      <c r="T42" s="257"/>
    </row>
    <row r="43" spans="1:20" s="254" customFormat="1" ht="15" customHeight="1">
      <c r="A43" s="1251"/>
      <c r="B43" s="1931" t="s">
        <v>185</v>
      </c>
      <c r="C43" s="1931"/>
      <c r="D43" s="1931"/>
      <c r="E43" s="1931"/>
      <c r="F43" s="1931"/>
      <c r="G43" s="1931"/>
      <c r="H43" s="1931"/>
      <c r="I43" s="1931"/>
      <c r="J43" s="1931"/>
      <c r="K43" s="1931"/>
      <c r="L43" s="1931"/>
      <c r="M43" s="1931"/>
      <c r="N43" s="1931"/>
      <c r="O43" s="1931"/>
      <c r="P43" s="1931"/>
      <c r="Q43" s="1931"/>
      <c r="R43" s="1931"/>
      <c r="S43" s="1932"/>
      <c r="T43" s="257"/>
    </row>
    <row r="44" spans="1:20" ht="15" customHeight="1">
      <c r="A44" s="1251"/>
      <c r="B44" s="935" t="s">
        <v>165</v>
      </c>
      <c r="C44" s="935"/>
      <c r="D44" s="935"/>
      <c r="E44" s="935"/>
      <c r="F44" s="935"/>
      <c r="G44" s="935"/>
      <c r="H44" s="935"/>
      <c r="I44" s="935"/>
      <c r="J44" s="935"/>
      <c r="K44" s="936"/>
      <c r="L44" s="872" t="s">
        <v>428</v>
      </c>
      <c r="M44" s="872"/>
      <c r="N44" s="872" t="s">
        <v>166</v>
      </c>
      <c r="O44" s="872"/>
      <c r="P44" s="872" t="s">
        <v>168</v>
      </c>
      <c r="Q44" s="872"/>
      <c r="R44" s="872" t="s">
        <v>167</v>
      </c>
      <c r="S44" s="1864"/>
    </row>
    <row r="45" spans="1:20" ht="15" customHeight="1">
      <c r="A45" s="1251"/>
      <c r="B45" s="916"/>
      <c r="C45" s="916"/>
      <c r="D45" s="916"/>
      <c r="E45" s="916"/>
      <c r="F45" s="916"/>
      <c r="G45" s="916"/>
      <c r="H45" s="916"/>
      <c r="I45" s="916"/>
      <c r="J45" s="916"/>
      <c r="K45" s="937"/>
      <c r="L45" s="295" t="s">
        <v>429</v>
      </c>
      <c r="M45" s="295" t="s">
        <v>430</v>
      </c>
      <c r="N45" s="295" t="s">
        <v>429</v>
      </c>
      <c r="O45" s="295" t="s">
        <v>430</v>
      </c>
      <c r="P45" s="295" t="s">
        <v>429</v>
      </c>
      <c r="Q45" s="295" t="s">
        <v>430</v>
      </c>
      <c r="R45" s="295" t="s">
        <v>429</v>
      </c>
      <c r="S45" s="403" t="s">
        <v>430</v>
      </c>
    </row>
    <row r="46" spans="1:20" ht="17.100000000000001" customHeight="1">
      <c r="A46" s="1251"/>
      <c r="B46" s="423"/>
      <c r="C46" s="1270" t="s">
        <v>431</v>
      </c>
      <c r="D46" s="1270"/>
      <c r="E46" s="1270"/>
      <c r="F46" s="1270"/>
      <c r="G46" s="1936"/>
      <c r="H46" s="897" t="s">
        <v>209</v>
      </c>
      <c r="I46" s="898"/>
      <c r="J46" s="898"/>
      <c r="K46" s="898"/>
      <c r="L46" s="295"/>
      <c r="M46" s="295"/>
      <c r="N46" s="295"/>
      <c r="O46" s="295"/>
      <c r="P46" s="295"/>
      <c r="Q46" s="295"/>
      <c r="R46" s="295"/>
      <c r="S46" s="403"/>
    </row>
    <row r="47" spans="1:20" ht="17.100000000000001" customHeight="1">
      <c r="A47" s="1251"/>
      <c r="B47" s="423"/>
      <c r="C47" s="1937"/>
      <c r="D47" s="1937"/>
      <c r="E47" s="1937"/>
      <c r="F47" s="1937"/>
      <c r="G47" s="1938"/>
      <c r="H47" s="897" t="s">
        <v>170</v>
      </c>
      <c r="I47" s="898"/>
      <c r="J47" s="898"/>
      <c r="K47" s="898"/>
      <c r="L47" s="295"/>
      <c r="M47" s="295"/>
      <c r="N47" s="282"/>
      <c r="O47" s="282"/>
      <c r="P47" s="282"/>
      <c r="Q47" s="282"/>
      <c r="R47" s="282"/>
      <c r="S47" s="424"/>
    </row>
    <row r="48" spans="1:20" s="299" customFormat="1" ht="15" customHeight="1">
      <c r="A48" s="1251"/>
      <c r="B48" s="276"/>
      <c r="C48" s="1939" t="s">
        <v>114</v>
      </c>
      <c r="D48" s="1940"/>
      <c r="E48" s="1940"/>
      <c r="F48" s="1940"/>
      <c r="G48" s="1940"/>
      <c r="H48" s="1940"/>
      <c r="I48" s="1940"/>
      <c r="J48" s="1940"/>
      <c r="K48" s="1899"/>
      <c r="L48" s="1941"/>
      <c r="M48" s="1942"/>
      <c r="N48" s="882"/>
      <c r="O48" s="882"/>
      <c r="P48" s="882"/>
      <c r="Q48" s="882"/>
      <c r="R48" s="882"/>
      <c r="S48" s="1946"/>
    </row>
    <row r="49" spans="1:19" ht="15" customHeight="1">
      <c r="A49" s="1251"/>
      <c r="B49" s="277"/>
      <c r="C49" s="300"/>
      <c r="D49" s="300"/>
      <c r="E49" s="300"/>
      <c r="F49" s="300"/>
      <c r="G49" s="300"/>
      <c r="H49" s="300"/>
      <c r="I49" s="300"/>
      <c r="J49" s="300"/>
      <c r="K49" s="425"/>
      <c r="L49" s="882" t="s">
        <v>171</v>
      </c>
      <c r="M49" s="882"/>
      <c r="N49" s="872" t="s">
        <v>172</v>
      </c>
      <c r="O49" s="872"/>
      <c r="P49" s="872" t="s">
        <v>432</v>
      </c>
      <c r="Q49" s="872"/>
      <c r="R49" s="1933" t="s">
        <v>433</v>
      </c>
      <c r="S49" s="1934"/>
    </row>
    <row r="50" spans="1:19" ht="15" customHeight="1">
      <c r="A50" s="1251"/>
      <c r="B50" s="277"/>
      <c r="C50" s="267"/>
      <c r="D50" s="267"/>
      <c r="E50" s="267"/>
      <c r="F50" s="267"/>
      <c r="G50" s="267"/>
      <c r="H50" s="267"/>
      <c r="I50" s="267"/>
      <c r="J50" s="267"/>
      <c r="K50" s="426"/>
      <c r="L50" s="295" t="s">
        <v>429</v>
      </c>
      <c r="M50" s="295" t="s">
        <v>430</v>
      </c>
      <c r="N50" s="295" t="s">
        <v>429</v>
      </c>
      <c r="O50" s="295" t="s">
        <v>430</v>
      </c>
      <c r="P50" s="295" t="s">
        <v>429</v>
      </c>
      <c r="Q50" s="295" t="s">
        <v>430</v>
      </c>
      <c r="R50" s="1088"/>
      <c r="S50" s="1935"/>
    </row>
    <row r="51" spans="1:19" ht="17.100000000000001" customHeight="1">
      <c r="A51" s="1251"/>
      <c r="B51" s="423"/>
      <c r="C51" s="1270" t="s">
        <v>431</v>
      </c>
      <c r="D51" s="1270"/>
      <c r="E51" s="1270"/>
      <c r="F51" s="1270"/>
      <c r="G51" s="1936"/>
      <c r="H51" s="897" t="s">
        <v>209</v>
      </c>
      <c r="I51" s="898"/>
      <c r="J51" s="898"/>
      <c r="K51" s="898"/>
      <c r="L51" s="295"/>
      <c r="M51" s="295"/>
      <c r="N51" s="295"/>
      <c r="O51" s="295"/>
      <c r="P51" s="295"/>
      <c r="Q51" s="295"/>
      <c r="R51" s="1657"/>
      <c r="S51" s="1658"/>
    </row>
    <row r="52" spans="1:19" ht="17.100000000000001" customHeight="1">
      <c r="A52" s="1251"/>
      <c r="B52" s="423"/>
      <c r="C52" s="1937"/>
      <c r="D52" s="1937"/>
      <c r="E52" s="1937"/>
      <c r="F52" s="1937"/>
      <c r="G52" s="1938"/>
      <c r="H52" s="897" t="s">
        <v>170</v>
      </c>
      <c r="I52" s="898"/>
      <c r="J52" s="898"/>
      <c r="K52" s="898"/>
      <c r="L52" s="282"/>
      <c r="M52" s="282"/>
      <c r="N52" s="282"/>
      <c r="O52" s="282"/>
      <c r="P52" s="1943"/>
      <c r="Q52" s="1943"/>
      <c r="R52" s="1657"/>
      <c r="S52" s="1658"/>
    </row>
    <row r="53" spans="1:19" s="299" customFormat="1" ht="15" customHeight="1">
      <c r="A53" s="1251"/>
      <c r="B53" s="427"/>
      <c r="C53" s="1939" t="s">
        <v>114</v>
      </c>
      <c r="D53" s="1940"/>
      <c r="E53" s="1940"/>
      <c r="F53" s="1940"/>
      <c r="G53" s="1940"/>
      <c r="H53" s="1940"/>
      <c r="I53" s="1940"/>
      <c r="J53" s="1940"/>
      <c r="K53" s="1940"/>
      <c r="L53" s="882"/>
      <c r="M53" s="882"/>
      <c r="N53" s="882"/>
      <c r="O53" s="882"/>
      <c r="P53" s="936"/>
      <c r="Q53" s="882"/>
      <c r="R53" s="1657"/>
      <c r="S53" s="1658"/>
    </row>
    <row r="54" spans="1:19" ht="15" customHeight="1">
      <c r="A54" s="1251"/>
      <c r="B54" s="1394" t="s">
        <v>434</v>
      </c>
      <c r="C54" s="1394"/>
      <c r="D54" s="1394"/>
      <c r="E54" s="1394"/>
      <c r="F54" s="1394"/>
      <c r="G54" s="1394"/>
      <c r="H54" s="1394"/>
      <c r="I54" s="1898"/>
      <c r="J54" s="1940"/>
      <c r="K54" s="1940"/>
      <c r="L54" s="428" t="s">
        <v>179</v>
      </c>
      <c r="M54" s="1199" t="s">
        <v>435</v>
      </c>
      <c r="N54" s="939"/>
      <c r="O54" s="939"/>
      <c r="P54" s="885"/>
      <c r="Q54" s="429"/>
      <c r="R54" s="1394" t="s">
        <v>210</v>
      </c>
      <c r="S54" s="1638"/>
    </row>
    <row r="55" spans="1:19" ht="15" customHeight="1">
      <c r="A55" s="1251"/>
      <c r="B55" s="1219" t="s">
        <v>125</v>
      </c>
      <c r="C55" s="1219"/>
      <c r="D55" s="1219"/>
      <c r="E55" s="1219"/>
      <c r="F55" s="1219"/>
      <c r="G55" s="1219"/>
      <c r="H55" s="1219"/>
      <c r="I55" s="1219"/>
      <c r="J55" s="1219"/>
      <c r="K55" s="1219"/>
      <c r="L55" s="1669"/>
      <c r="M55" s="1669"/>
      <c r="N55" s="1669"/>
      <c r="O55" s="1669"/>
      <c r="P55" s="1219"/>
      <c r="Q55" s="1219"/>
      <c r="R55" s="1219"/>
      <c r="S55" s="1220"/>
    </row>
    <row r="56" spans="1:19" ht="15" customHeight="1">
      <c r="A56" s="1251"/>
      <c r="B56" s="430"/>
      <c r="C56" s="430"/>
      <c r="D56" s="430"/>
      <c r="E56" s="430"/>
      <c r="F56" s="430"/>
      <c r="G56" s="430"/>
      <c r="H56" s="430"/>
      <c r="I56" s="430"/>
      <c r="J56" s="430"/>
      <c r="K56" s="431"/>
      <c r="L56" s="1944" t="s">
        <v>436</v>
      </c>
      <c r="M56" s="1645"/>
      <c r="N56" s="1646"/>
      <c r="O56" s="882" t="s">
        <v>211</v>
      </c>
      <c r="P56" s="882"/>
      <c r="Q56" s="882"/>
      <c r="R56" s="882"/>
      <c r="S56" s="1658"/>
    </row>
    <row r="57" spans="1:19" ht="15" customHeight="1">
      <c r="A57" s="1251"/>
      <c r="B57" s="885" t="s">
        <v>174</v>
      </c>
      <c r="C57" s="1781" t="s">
        <v>221</v>
      </c>
      <c r="D57" s="1781"/>
      <c r="E57" s="1781"/>
      <c r="F57" s="1781"/>
      <c r="G57" s="1781"/>
      <c r="H57" s="1781"/>
      <c r="I57" s="1781"/>
      <c r="J57" s="1781"/>
      <c r="K57" s="1781"/>
      <c r="L57" s="1636"/>
      <c r="M57" s="1637"/>
      <c r="N57" s="288" t="s">
        <v>175</v>
      </c>
      <c r="O57" s="1636"/>
      <c r="P57" s="1637"/>
      <c r="Q57" s="288" t="s">
        <v>175</v>
      </c>
      <c r="R57" s="1657"/>
      <c r="S57" s="1658"/>
    </row>
    <row r="58" spans="1:19" ht="15" customHeight="1">
      <c r="A58" s="1251"/>
      <c r="B58" s="885"/>
      <c r="C58" s="924" t="s">
        <v>437</v>
      </c>
      <c r="D58" s="924"/>
      <c r="E58" s="924"/>
      <c r="F58" s="924"/>
      <c r="G58" s="924"/>
      <c r="H58" s="924"/>
      <c r="I58" s="924"/>
      <c r="J58" s="924"/>
      <c r="K58" s="924"/>
      <c r="L58" s="1636"/>
      <c r="M58" s="1637"/>
      <c r="N58" s="288" t="s">
        <v>150</v>
      </c>
      <c r="O58" s="1636"/>
      <c r="P58" s="1637"/>
      <c r="Q58" s="288" t="s">
        <v>150</v>
      </c>
      <c r="R58" s="1657"/>
      <c r="S58" s="1658"/>
    </row>
    <row r="59" spans="1:19" ht="15" customHeight="1">
      <c r="A59" s="1251"/>
      <c r="B59" s="1242" t="s">
        <v>438</v>
      </c>
      <c r="C59" s="898"/>
      <c r="D59" s="898"/>
      <c r="E59" s="898"/>
      <c r="F59" s="898"/>
      <c r="G59" s="898"/>
      <c r="H59" s="898"/>
      <c r="I59" s="898"/>
      <c r="J59" s="898"/>
      <c r="K59" s="898"/>
      <c r="L59" s="1636"/>
      <c r="M59" s="1637"/>
      <c r="N59" s="288" t="s">
        <v>150</v>
      </c>
      <c r="O59" s="1636"/>
      <c r="P59" s="1637"/>
      <c r="Q59" s="288" t="s">
        <v>150</v>
      </c>
      <c r="R59" s="1657"/>
      <c r="S59" s="1658"/>
    </row>
    <row r="60" spans="1:19" ht="15" customHeight="1">
      <c r="A60" s="1251"/>
      <c r="B60" s="914" t="s">
        <v>188</v>
      </c>
      <c r="C60" s="1285" t="s">
        <v>176</v>
      </c>
      <c r="D60" s="924"/>
      <c r="E60" s="924"/>
      <c r="F60" s="924"/>
      <c r="G60" s="924"/>
      <c r="H60" s="924"/>
      <c r="I60" s="924"/>
      <c r="J60" s="924"/>
      <c r="K60" s="924"/>
      <c r="L60" s="1636"/>
      <c r="M60" s="1637"/>
      <c r="N60" s="288" t="s">
        <v>177</v>
      </c>
      <c r="O60" s="1636"/>
      <c r="P60" s="1637"/>
      <c r="Q60" s="288" t="s">
        <v>177</v>
      </c>
      <c r="R60" s="1657"/>
      <c r="S60" s="1658"/>
    </row>
    <row r="61" spans="1:19" ht="15" customHeight="1">
      <c r="A61" s="1251"/>
      <c r="B61" s="920"/>
      <c r="C61" s="1285" t="s">
        <v>178</v>
      </c>
      <c r="D61" s="924"/>
      <c r="E61" s="924"/>
      <c r="F61" s="924"/>
      <c r="G61" s="924"/>
      <c r="H61" s="924"/>
      <c r="I61" s="924"/>
      <c r="J61" s="924"/>
      <c r="K61" s="924"/>
      <c r="L61" s="1636"/>
      <c r="M61" s="1637"/>
      <c r="N61" s="288" t="s">
        <v>177</v>
      </c>
      <c r="O61" s="1636"/>
      <c r="P61" s="1637"/>
      <c r="Q61" s="288" t="s">
        <v>177</v>
      </c>
      <c r="R61" s="1657"/>
      <c r="S61" s="1658"/>
    </row>
    <row r="62" spans="1:19" ht="15" customHeight="1" thickBot="1">
      <c r="A62" s="1254"/>
      <c r="B62" s="1190" t="s">
        <v>212</v>
      </c>
      <c r="C62" s="1190"/>
      <c r="D62" s="1190"/>
      <c r="E62" s="1190"/>
      <c r="F62" s="1190"/>
      <c r="G62" s="1190"/>
      <c r="H62" s="1190"/>
      <c r="I62" s="889"/>
      <c r="J62" s="1190"/>
      <c r="K62" s="1190"/>
      <c r="L62" s="432" t="s">
        <v>179</v>
      </c>
      <c r="M62" s="433"/>
      <c r="N62" s="1190"/>
      <c r="O62" s="1190"/>
      <c r="P62" s="1190"/>
      <c r="Q62" s="1190"/>
      <c r="R62" s="1190"/>
      <c r="S62" s="1945"/>
    </row>
    <row r="63" spans="1:19" ht="15" customHeight="1" thickBot="1">
      <c r="A63" s="1947" t="s">
        <v>349</v>
      </c>
      <c r="B63" s="1948"/>
      <c r="C63" s="1948"/>
      <c r="D63" s="1948"/>
      <c r="E63" s="1948"/>
      <c r="F63" s="1948"/>
      <c r="G63" s="1949"/>
      <c r="H63" s="1182" t="s">
        <v>181</v>
      </c>
      <c r="I63" s="1182"/>
      <c r="J63" s="1182"/>
      <c r="K63" s="1182"/>
      <c r="L63" s="1182"/>
      <c r="M63" s="1182"/>
      <c r="N63" s="1182"/>
      <c r="O63" s="1182"/>
      <c r="P63" s="1182"/>
      <c r="Q63" s="1182"/>
      <c r="R63" s="1182"/>
      <c r="S63" s="1183"/>
    </row>
    <row r="64" spans="1:19" ht="12.75" customHeight="1"/>
    <row r="65" spans="1:19" s="254" customFormat="1" ht="17.100000000000001" customHeight="1">
      <c r="A65" s="254" t="s">
        <v>40</v>
      </c>
      <c r="B65" s="860" t="s">
        <v>510</v>
      </c>
      <c r="C65" s="861"/>
      <c r="D65" s="861"/>
      <c r="E65" s="861"/>
      <c r="F65" s="861"/>
      <c r="G65" s="861"/>
      <c r="H65" s="861"/>
      <c r="I65" s="861"/>
      <c r="J65" s="861"/>
      <c r="K65" s="861"/>
      <c r="L65" s="861"/>
      <c r="M65" s="861"/>
      <c r="N65" s="861"/>
      <c r="O65" s="861"/>
      <c r="P65" s="861"/>
      <c r="Q65" s="861"/>
      <c r="R65" s="861"/>
      <c r="S65" s="861"/>
    </row>
    <row r="66" spans="1:19" s="254" customFormat="1" ht="17.100000000000001" customHeight="1">
      <c r="A66" s="264"/>
      <c r="B66" s="861"/>
      <c r="C66" s="861"/>
      <c r="D66" s="861"/>
      <c r="E66" s="861"/>
      <c r="F66" s="861"/>
      <c r="G66" s="861"/>
      <c r="H66" s="861"/>
      <c r="I66" s="861"/>
      <c r="J66" s="861"/>
      <c r="K66" s="861"/>
      <c r="L66" s="861"/>
      <c r="M66" s="861"/>
      <c r="N66" s="861"/>
      <c r="O66" s="861"/>
      <c r="P66" s="861"/>
      <c r="Q66" s="861"/>
      <c r="R66" s="861"/>
      <c r="S66" s="861"/>
    </row>
    <row r="67" spans="1:19" s="254" customFormat="1" ht="17.100000000000001" customHeight="1">
      <c r="A67" s="384"/>
      <c r="B67" s="861"/>
      <c r="C67" s="861"/>
      <c r="D67" s="861"/>
      <c r="E67" s="861"/>
      <c r="F67" s="861"/>
      <c r="G67" s="861"/>
      <c r="H67" s="861"/>
      <c r="I67" s="861"/>
      <c r="J67" s="861"/>
      <c r="K67" s="861"/>
      <c r="L67" s="861"/>
      <c r="M67" s="861"/>
      <c r="N67" s="861"/>
      <c r="O67" s="861"/>
      <c r="P67" s="861"/>
      <c r="Q67" s="861"/>
      <c r="R67" s="861"/>
      <c r="S67" s="861"/>
    </row>
    <row r="68" spans="1:19" s="254" customFormat="1" ht="17.100000000000001" customHeight="1">
      <c r="A68" s="264"/>
      <c r="B68" s="861"/>
      <c r="C68" s="861"/>
      <c r="D68" s="861"/>
      <c r="E68" s="861"/>
      <c r="F68" s="861"/>
      <c r="G68" s="861"/>
      <c r="H68" s="861"/>
      <c r="I68" s="861"/>
      <c r="J68" s="861"/>
      <c r="K68" s="861"/>
      <c r="L68" s="861"/>
      <c r="M68" s="861"/>
      <c r="N68" s="861"/>
      <c r="O68" s="861"/>
      <c r="P68" s="861"/>
      <c r="Q68" s="861"/>
      <c r="R68" s="861"/>
      <c r="S68" s="861"/>
    </row>
    <row r="69" spans="1:19" s="254" customFormat="1" ht="17.100000000000001" customHeight="1">
      <c r="A69" s="384"/>
      <c r="B69" s="861"/>
      <c r="C69" s="861"/>
      <c r="D69" s="861"/>
      <c r="E69" s="861"/>
      <c r="F69" s="861"/>
      <c r="G69" s="861"/>
      <c r="H69" s="861"/>
      <c r="I69" s="861"/>
      <c r="J69" s="861"/>
      <c r="K69" s="861"/>
      <c r="L69" s="861"/>
      <c r="M69" s="861"/>
      <c r="N69" s="861"/>
      <c r="O69" s="861"/>
      <c r="P69" s="861"/>
      <c r="Q69" s="861"/>
      <c r="R69" s="861"/>
      <c r="S69" s="861"/>
    </row>
    <row r="70" spans="1:19" s="254" customFormat="1" ht="17.100000000000001" customHeight="1">
      <c r="A70" s="264"/>
      <c r="B70" s="861"/>
      <c r="C70" s="861"/>
      <c r="D70" s="861"/>
      <c r="E70" s="861"/>
      <c r="F70" s="861"/>
      <c r="G70" s="861"/>
      <c r="H70" s="861"/>
      <c r="I70" s="861"/>
      <c r="J70" s="861"/>
      <c r="K70" s="861"/>
      <c r="L70" s="861"/>
      <c r="M70" s="861"/>
      <c r="N70" s="861"/>
      <c r="O70" s="861"/>
      <c r="P70" s="861"/>
      <c r="Q70" s="861"/>
      <c r="R70" s="861"/>
      <c r="S70" s="861"/>
    </row>
    <row r="71" spans="1:19" s="254" customFormat="1" ht="17.100000000000001" customHeight="1">
      <c r="A71" s="264"/>
      <c r="B71" s="861"/>
      <c r="C71" s="861"/>
      <c r="D71" s="861"/>
      <c r="E71" s="861"/>
      <c r="F71" s="861"/>
      <c r="G71" s="861"/>
      <c r="H71" s="861"/>
      <c r="I71" s="861"/>
      <c r="J71" s="861"/>
      <c r="K71" s="861"/>
      <c r="L71" s="861"/>
      <c r="M71" s="861"/>
      <c r="N71" s="861"/>
      <c r="O71" s="861"/>
      <c r="P71" s="861"/>
      <c r="Q71" s="861"/>
      <c r="R71" s="861"/>
      <c r="S71" s="86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5" customWidth="1"/>
    <col min="2" max="11" width="3.75" style="15" customWidth="1"/>
    <col min="12" max="19" width="9.625" style="15" customWidth="1"/>
    <col min="20" max="16384" width="9.125" style="15"/>
  </cols>
  <sheetData>
    <row r="1" spans="1:19" ht="36" customHeight="1">
      <c r="A1" s="1390" t="s">
        <v>536</v>
      </c>
      <c r="B1" s="1390"/>
      <c r="C1" s="1390"/>
      <c r="D1" s="1390"/>
      <c r="E1" s="1390"/>
      <c r="F1" s="1390"/>
      <c r="G1" s="1390"/>
      <c r="H1" s="1390"/>
      <c r="I1" s="1390"/>
      <c r="J1" s="1390"/>
      <c r="K1" s="1390"/>
      <c r="L1" s="1390"/>
      <c r="M1" s="1390"/>
      <c r="N1" s="1390"/>
      <c r="O1" s="1390"/>
      <c r="P1" s="1390"/>
      <c r="Q1" s="1390"/>
      <c r="R1" s="1390"/>
      <c r="S1" s="1390"/>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5" customHeight="1">
      <c r="A4" s="1952" t="s">
        <v>58</v>
      </c>
      <c r="B4" s="1751" t="s">
        <v>162</v>
      </c>
      <c r="C4" s="1751"/>
      <c r="D4" s="1751"/>
      <c r="E4" s="1751"/>
      <c r="F4" s="1751"/>
      <c r="G4" s="1751"/>
      <c r="H4" s="1751"/>
      <c r="I4" s="1763"/>
      <c r="J4" s="1763"/>
      <c r="K4" s="1763"/>
      <c r="L4" s="1763"/>
      <c r="M4" s="1763"/>
      <c r="N4" s="1751" t="s">
        <v>163</v>
      </c>
      <c r="O4" s="1751"/>
      <c r="P4" s="1763"/>
      <c r="Q4" s="1763"/>
      <c r="R4" s="1763"/>
      <c r="S4" s="1955"/>
    </row>
    <row r="5" spans="1:19" ht="21.95" customHeight="1">
      <c r="A5" s="1953"/>
      <c r="B5" s="987" t="s">
        <v>162</v>
      </c>
      <c r="C5" s="987"/>
      <c r="D5" s="987"/>
      <c r="E5" s="987"/>
      <c r="F5" s="987"/>
      <c r="G5" s="987"/>
      <c r="H5" s="987"/>
      <c r="I5" s="1752"/>
      <c r="J5" s="1752"/>
      <c r="K5" s="1752"/>
      <c r="L5" s="1752"/>
      <c r="M5" s="1752"/>
      <c r="N5" s="1956" t="s">
        <v>193</v>
      </c>
      <c r="O5" s="1956"/>
      <c r="P5" s="1752"/>
      <c r="Q5" s="1752"/>
      <c r="R5" s="1752"/>
      <c r="S5" s="1753"/>
    </row>
    <row r="6" spans="1:19" ht="21.95" customHeight="1" thickBot="1">
      <c r="A6" s="1954"/>
      <c r="B6" s="988" t="s">
        <v>162</v>
      </c>
      <c r="C6" s="988"/>
      <c r="D6" s="988"/>
      <c r="E6" s="988"/>
      <c r="F6" s="988"/>
      <c r="G6" s="988"/>
      <c r="H6" s="988"/>
      <c r="I6" s="1774"/>
      <c r="J6" s="1774"/>
      <c r="K6" s="1774"/>
      <c r="L6" s="1774"/>
      <c r="M6" s="1774"/>
      <c r="N6" s="1950" t="s">
        <v>193</v>
      </c>
      <c r="O6" s="1950"/>
      <c r="P6" s="1774"/>
      <c r="Q6" s="1774"/>
      <c r="R6" s="1774"/>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54"/>
    <col min="2" max="2" width="9.5" style="254" bestFit="1" customWidth="1"/>
    <col min="3" max="3" width="9.625" style="254" customWidth="1"/>
    <col min="4" max="10" width="9.125" style="254"/>
    <col min="11" max="14" width="6.125" style="254" customWidth="1"/>
    <col min="15" max="16384" width="9.125" style="254"/>
  </cols>
  <sheetData>
    <row r="1" spans="1:14" ht="36" customHeight="1" thickBot="1">
      <c r="A1" s="959" t="s">
        <v>524</v>
      </c>
      <c r="B1" s="959"/>
      <c r="C1" s="959"/>
      <c r="D1" s="959"/>
      <c r="E1" s="959"/>
      <c r="F1" s="959"/>
      <c r="G1" s="959"/>
      <c r="H1" s="959"/>
      <c r="I1" s="959"/>
      <c r="J1" s="959"/>
      <c r="K1" s="959"/>
      <c r="L1" s="959"/>
      <c r="M1" s="959"/>
      <c r="N1" s="959"/>
    </row>
    <row r="2" spans="1:14" ht="15" customHeight="1">
      <c r="A2" s="960" t="s">
        <v>152</v>
      </c>
      <c r="B2" s="484" t="s">
        <v>484</v>
      </c>
      <c r="C2" s="1958"/>
      <c r="D2" s="1959"/>
      <c r="E2" s="1959"/>
      <c r="F2" s="1959"/>
      <c r="G2" s="1959"/>
      <c r="H2" s="1959"/>
      <c r="I2" s="1959"/>
      <c r="J2" s="1959"/>
      <c r="K2" s="1959"/>
      <c r="L2" s="1959"/>
      <c r="M2" s="1959"/>
      <c r="N2" s="1960"/>
    </row>
    <row r="3" spans="1:14" ht="15" customHeight="1">
      <c r="A3" s="961"/>
      <c r="B3" s="464" t="s">
        <v>153</v>
      </c>
      <c r="C3" s="948"/>
      <c r="D3" s="949"/>
      <c r="E3" s="949"/>
      <c r="F3" s="949"/>
      <c r="G3" s="949"/>
      <c r="H3" s="949"/>
      <c r="I3" s="949"/>
      <c r="J3" s="949"/>
      <c r="K3" s="949"/>
      <c r="L3" s="949"/>
      <c r="M3" s="949"/>
      <c r="N3" s="1677"/>
    </row>
    <row r="4" spans="1:14" ht="30" customHeight="1">
      <c r="A4" s="961"/>
      <c r="B4" s="477" t="s">
        <v>304</v>
      </c>
      <c r="C4" s="1957"/>
      <c r="D4" s="868"/>
      <c r="E4" s="868"/>
      <c r="F4" s="868"/>
      <c r="G4" s="868"/>
      <c r="H4" s="868"/>
      <c r="I4" s="868"/>
      <c r="J4" s="868"/>
      <c r="K4" s="868"/>
      <c r="L4" s="868"/>
      <c r="M4" s="868"/>
      <c r="N4" s="869"/>
    </row>
    <row r="5" spans="1:14" ht="15" customHeight="1">
      <c r="A5" s="961"/>
      <c r="B5" s="1189" t="s">
        <v>155</v>
      </c>
      <c r="C5" s="1208" t="s">
        <v>439</v>
      </c>
      <c r="D5" s="873"/>
      <c r="E5" s="473"/>
      <c r="F5" s="470" t="s">
        <v>198</v>
      </c>
      <c r="G5" s="473"/>
      <c r="H5" s="1261" t="s">
        <v>440</v>
      </c>
      <c r="I5" s="1261"/>
      <c r="J5" s="1261"/>
      <c r="K5" s="1261"/>
      <c r="L5" s="1261"/>
      <c r="M5" s="1261"/>
      <c r="N5" s="1911"/>
    </row>
    <row r="6" spans="1:14" ht="15" customHeight="1">
      <c r="A6" s="961"/>
      <c r="B6" s="1198"/>
      <c r="C6" s="612"/>
      <c r="D6" s="1126"/>
      <c r="E6" s="278" t="s">
        <v>305</v>
      </c>
      <c r="F6" s="1126"/>
      <c r="G6" s="1126"/>
      <c r="H6" s="1126"/>
      <c r="I6" s="278" t="s">
        <v>215</v>
      </c>
      <c r="J6" s="1126"/>
      <c r="K6" s="1126"/>
      <c r="L6" s="1126"/>
      <c r="M6" s="1126"/>
      <c r="N6" s="641"/>
    </row>
    <row r="7" spans="1:14" ht="15" customHeight="1">
      <c r="A7" s="961"/>
      <c r="B7" s="1198"/>
      <c r="C7" s="612"/>
      <c r="D7" s="1126"/>
      <c r="E7" s="278" t="s">
        <v>216</v>
      </c>
      <c r="F7" s="1126"/>
      <c r="G7" s="1126"/>
      <c r="H7" s="1126"/>
      <c r="I7" s="278" t="s">
        <v>217</v>
      </c>
      <c r="J7" s="1126"/>
      <c r="K7" s="1126"/>
      <c r="L7" s="1126"/>
      <c r="M7" s="1126"/>
      <c r="N7" s="641"/>
    </row>
    <row r="8" spans="1:14" ht="19.149999999999999" customHeight="1">
      <c r="A8" s="961"/>
      <c r="B8" s="1199"/>
      <c r="C8" s="879"/>
      <c r="D8" s="880"/>
      <c r="E8" s="880"/>
      <c r="F8" s="880"/>
      <c r="G8" s="880"/>
      <c r="H8" s="880"/>
      <c r="I8" s="880"/>
      <c r="J8" s="880"/>
      <c r="K8" s="880"/>
      <c r="L8" s="880"/>
      <c r="M8" s="880"/>
      <c r="N8" s="881"/>
    </row>
    <row r="9" spans="1:14" ht="15" customHeight="1">
      <c r="A9" s="961"/>
      <c r="B9" s="884" t="s">
        <v>157</v>
      </c>
      <c r="C9" s="463" t="s">
        <v>307</v>
      </c>
      <c r="D9" s="886"/>
      <c r="E9" s="887"/>
      <c r="F9" s="887"/>
      <c r="G9" s="476" t="s">
        <v>25</v>
      </c>
      <c r="H9" s="465"/>
      <c r="I9" s="483" t="s">
        <v>189</v>
      </c>
      <c r="J9" s="886"/>
      <c r="K9" s="887"/>
      <c r="L9" s="887"/>
      <c r="M9" s="887"/>
      <c r="N9" s="888"/>
    </row>
    <row r="10" spans="1:14" ht="15" customHeight="1">
      <c r="A10" s="962"/>
      <c r="B10" s="884"/>
      <c r="C10" s="463" t="s">
        <v>27</v>
      </c>
      <c r="D10" s="886"/>
      <c r="E10" s="887"/>
      <c r="F10" s="887"/>
      <c r="G10" s="887"/>
      <c r="H10" s="887"/>
      <c r="I10" s="887"/>
      <c r="J10" s="887"/>
      <c r="K10" s="887"/>
      <c r="L10" s="887"/>
      <c r="M10" s="887"/>
      <c r="N10" s="888"/>
    </row>
    <row r="11" spans="1:14" ht="15" customHeight="1">
      <c r="A11" s="1807" t="s">
        <v>441</v>
      </c>
      <c r="B11" s="872"/>
      <c r="C11" s="1199"/>
      <c r="D11" s="940"/>
      <c r="E11" s="882" t="s">
        <v>442</v>
      </c>
      <c r="F11" s="882"/>
      <c r="G11" s="939"/>
      <c r="H11" s="939"/>
      <c r="I11" s="939"/>
      <c r="J11" s="939"/>
      <c r="K11" s="939"/>
      <c r="L11" s="939"/>
      <c r="M11" s="939"/>
      <c r="N11" s="1961"/>
    </row>
    <row r="12" spans="1:14" ht="15" customHeight="1">
      <c r="A12" s="1635"/>
      <c r="B12" s="882"/>
      <c r="C12" s="884" t="s">
        <v>42</v>
      </c>
      <c r="D12" s="885"/>
      <c r="E12" s="948"/>
      <c r="F12" s="949"/>
      <c r="G12" s="949"/>
      <c r="H12" s="950"/>
      <c r="I12" s="435" t="s">
        <v>361</v>
      </c>
      <c r="J12" s="1962"/>
      <c r="K12" s="1963"/>
      <c r="L12" s="1963"/>
      <c r="M12" s="1963"/>
      <c r="N12" s="1964"/>
    </row>
    <row r="13" spans="1:14" ht="15" customHeight="1">
      <c r="A13" s="1236" t="s">
        <v>159</v>
      </c>
      <c r="B13" s="436" t="s">
        <v>153</v>
      </c>
      <c r="C13" s="932"/>
      <c r="D13" s="932"/>
      <c r="E13" s="932"/>
      <c r="F13" s="1979"/>
      <c r="G13" s="1712" t="s">
        <v>205</v>
      </c>
      <c r="H13" s="1980"/>
      <c r="I13" s="489" t="s">
        <v>12</v>
      </c>
      <c r="J13" s="490"/>
      <c r="K13" s="485" t="s">
        <v>198</v>
      </c>
      <c r="L13" s="1981"/>
      <c r="M13" s="1981"/>
      <c r="N13" s="437" t="s">
        <v>200</v>
      </c>
    </row>
    <row r="14" spans="1:14" ht="15" customHeight="1">
      <c r="A14" s="1236"/>
      <c r="B14" s="487" t="s">
        <v>309</v>
      </c>
      <c r="C14" s="924"/>
      <c r="D14" s="924"/>
      <c r="E14" s="924"/>
      <c r="F14" s="1268"/>
      <c r="G14" s="953"/>
      <c r="H14" s="917"/>
      <c r="I14" s="947"/>
      <c r="J14" s="1281"/>
      <c r="K14" s="1281"/>
      <c r="L14" s="1281"/>
      <c r="M14" s="1281"/>
      <c r="N14" s="878"/>
    </row>
    <row r="15" spans="1:14" ht="15" customHeight="1">
      <c r="A15" s="1236"/>
      <c r="B15" s="313" t="s">
        <v>161</v>
      </c>
      <c r="C15" s="1258"/>
      <c r="D15" s="1258"/>
      <c r="E15" s="1258"/>
      <c r="F15" s="1259"/>
      <c r="G15" s="919"/>
      <c r="H15" s="920"/>
      <c r="I15" s="1280"/>
      <c r="J15" s="932"/>
      <c r="K15" s="932"/>
      <c r="L15" s="932"/>
      <c r="M15" s="932"/>
      <c r="N15" s="933"/>
    </row>
    <row r="16" spans="1:14" ht="29.1" customHeight="1">
      <c r="A16" s="1236"/>
      <c r="B16" s="897" t="s">
        <v>443</v>
      </c>
      <c r="C16" s="898"/>
      <c r="D16" s="899"/>
      <c r="E16" s="897"/>
      <c r="F16" s="899"/>
      <c r="G16" s="470" t="s">
        <v>444</v>
      </c>
      <c r="H16" s="1710"/>
      <c r="I16" s="1710"/>
      <c r="J16" s="1710"/>
      <c r="K16" s="1710" t="s">
        <v>200</v>
      </c>
      <c r="L16" s="1710"/>
      <c r="M16" s="1710"/>
      <c r="N16" s="1711"/>
    </row>
    <row r="17" spans="1:14" ht="15" customHeight="1">
      <c r="A17" s="1236"/>
      <c r="B17" s="918" t="s">
        <v>310</v>
      </c>
      <c r="C17" s="873"/>
      <c r="D17" s="914"/>
      <c r="E17" s="1966"/>
      <c r="F17" s="1967"/>
      <c r="G17" s="1088" t="s">
        <v>311</v>
      </c>
      <c r="H17" s="1088"/>
      <c r="I17" s="948"/>
      <c r="J17" s="1788"/>
      <c r="K17" s="1788"/>
      <c r="L17" s="1788"/>
      <c r="M17" s="1788"/>
      <c r="N17" s="1970"/>
    </row>
    <row r="18" spans="1:14" ht="15" customHeight="1">
      <c r="A18" s="1236"/>
      <c r="B18" s="953"/>
      <c r="C18" s="1287"/>
      <c r="D18" s="917"/>
      <c r="E18" s="1968"/>
      <c r="F18" s="1969"/>
      <c r="G18" s="884" t="s">
        <v>361</v>
      </c>
      <c r="H18" s="1644"/>
      <c r="I18" s="886"/>
      <c r="J18" s="1971"/>
      <c r="K18" s="1971"/>
      <c r="L18" s="1971"/>
      <c r="M18" s="1971"/>
      <c r="N18" s="1972"/>
    </row>
    <row r="19" spans="1:14" ht="15" customHeight="1">
      <c r="A19" s="1236"/>
      <c r="B19" s="953"/>
      <c r="C19" s="1287"/>
      <c r="D19" s="917"/>
      <c r="E19" s="1968"/>
      <c r="F19" s="1969"/>
      <c r="G19" s="1088" t="s">
        <v>118</v>
      </c>
      <c r="H19" s="1088"/>
      <c r="I19" s="1973"/>
      <c r="J19" s="1974"/>
      <c r="K19" s="1974"/>
      <c r="L19" s="1974"/>
      <c r="M19" s="1974"/>
      <c r="N19" s="1975"/>
    </row>
    <row r="20" spans="1:14" ht="15" customHeight="1">
      <c r="A20" s="1236"/>
      <c r="B20" s="953"/>
      <c r="C20" s="1287"/>
      <c r="D20" s="917"/>
      <c r="E20" s="1968"/>
      <c r="F20" s="1969"/>
      <c r="G20" s="1088"/>
      <c r="H20" s="1088"/>
      <c r="I20" s="1976"/>
      <c r="J20" s="1977"/>
      <c r="K20" s="1977"/>
      <c r="L20" s="1977"/>
      <c r="M20" s="1977"/>
      <c r="N20" s="1978"/>
    </row>
    <row r="21" spans="1:14" ht="22.15" customHeight="1">
      <c r="A21" s="1635" t="s">
        <v>58</v>
      </c>
      <c r="B21" s="463" t="s">
        <v>42</v>
      </c>
      <c r="C21" s="948"/>
      <c r="D21" s="949"/>
      <c r="E21" s="949"/>
      <c r="F21" s="950"/>
      <c r="G21" s="884" t="s">
        <v>413</v>
      </c>
      <c r="H21" s="885"/>
      <c r="I21" s="949"/>
      <c r="J21" s="949"/>
      <c r="K21" s="949"/>
      <c r="L21" s="949"/>
      <c r="M21" s="949"/>
      <c r="N21" s="1677"/>
    </row>
    <row r="22" spans="1:14" ht="22.15" customHeight="1">
      <c r="A22" s="1965"/>
      <c r="B22" s="481" t="s">
        <v>42</v>
      </c>
      <c r="C22" s="948"/>
      <c r="D22" s="949"/>
      <c r="E22" s="949"/>
      <c r="F22" s="950"/>
      <c r="G22" s="884" t="s">
        <v>413</v>
      </c>
      <c r="H22" s="885"/>
      <c r="I22" s="949"/>
      <c r="J22" s="949"/>
      <c r="K22" s="949"/>
      <c r="L22" s="949"/>
      <c r="M22" s="949"/>
      <c r="N22" s="1677"/>
    </row>
    <row r="23" spans="1:14" ht="15" customHeight="1">
      <c r="A23" s="1986" t="s">
        <v>110</v>
      </c>
      <c r="B23" s="1987"/>
      <c r="C23" s="1987"/>
      <c r="D23" s="1987"/>
      <c r="E23" s="1987"/>
      <c r="F23" s="1987"/>
      <c r="G23" s="1987"/>
      <c r="H23" s="1987"/>
      <c r="I23" s="1987"/>
      <c r="J23" s="1987"/>
      <c r="K23" s="1987"/>
      <c r="L23" s="1987"/>
      <c r="M23" s="1987"/>
      <c r="N23" s="1988"/>
    </row>
    <row r="24" spans="1:14" ht="15" customHeight="1">
      <c r="A24" s="934" t="s">
        <v>111</v>
      </c>
      <c r="B24" s="935"/>
      <c r="C24" s="935"/>
      <c r="D24" s="1980"/>
      <c r="E24" s="919" t="s">
        <v>445</v>
      </c>
      <c r="F24" s="1242"/>
      <c r="G24" s="919" t="s">
        <v>446</v>
      </c>
      <c r="H24" s="920"/>
      <c r="I24" s="919" t="s">
        <v>447</v>
      </c>
      <c r="J24" s="920"/>
      <c r="K24" s="1712"/>
      <c r="L24" s="935"/>
      <c r="M24" s="935"/>
      <c r="N24" s="1812"/>
    </row>
    <row r="25" spans="1:14" ht="15" customHeight="1">
      <c r="A25" s="1989"/>
      <c r="B25" s="1990"/>
      <c r="C25" s="1990"/>
      <c r="D25" s="1991"/>
      <c r="E25" s="487" t="s">
        <v>123</v>
      </c>
      <c r="F25" s="467" t="s">
        <v>124</v>
      </c>
      <c r="G25" s="487" t="s">
        <v>123</v>
      </c>
      <c r="H25" s="467" t="s">
        <v>124</v>
      </c>
      <c r="I25" s="467" t="s">
        <v>123</v>
      </c>
      <c r="J25" s="487" t="s">
        <v>186</v>
      </c>
      <c r="K25" s="1992"/>
      <c r="L25" s="1990"/>
      <c r="M25" s="1990"/>
      <c r="N25" s="1993"/>
    </row>
    <row r="26" spans="1:14" ht="15" customHeight="1">
      <c r="A26" s="896"/>
      <c r="B26" s="897" t="s">
        <v>320</v>
      </c>
      <c r="C26" s="898"/>
      <c r="D26" s="899"/>
      <c r="E26" s="487"/>
      <c r="F26" s="467"/>
      <c r="G26" s="487"/>
      <c r="H26" s="471"/>
      <c r="I26" s="467"/>
      <c r="J26" s="487"/>
      <c r="K26" s="1992"/>
      <c r="L26" s="1990"/>
      <c r="M26" s="1990"/>
      <c r="N26" s="1993"/>
    </row>
    <row r="27" spans="1:14" ht="15" customHeight="1">
      <c r="A27" s="896"/>
      <c r="B27" s="918" t="s">
        <v>170</v>
      </c>
      <c r="C27" s="873"/>
      <c r="D27" s="914"/>
      <c r="E27" s="283"/>
      <c r="F27" s="469"/>
      <c r="G27" s="283"/>
      <c r="H27" s="468"/>
      <c r="I27" s="467"/>
      <c r="J27" s="487"/>
      <c r="K27" s="1994"/>
      <c r="L27" s="1995"/>
      <c r="M27" s="1995"/>
      <c r="N27" s="1996"/>
    </row>
    <row r="28" spans="1:14" ht="15" customHeight="1">
      <c r="A28" s="1688"/>
      <c r="B28" s="882" t="s">
        <v>187</v>
      </c>
      <c r="C28" s="882"/>
      <c r="D28" s="882"/>
      <c r="E28" s="1657"/>
      <c r="F28" s="1657"/>
      <c r="G28" s="1657"/>
      <c r="H28" s="1657"/>
      <c r="I28" s="1689"/>
      <c r="J28" s="1690"/>
      <c r="K28" s="1939"/>
      <c r="L28" s="1940"/>
      <c r="M28" s="1940"/>
      <c r="N28" s="1982"/>
    </row>
    <row r="29" spans="1:14" ht="15" customHeight="1">
      <c r="A29" s="1675" t="s">
        <v>448</v>
      </c>
      <c r="B29" s="1676"/>
      <c r="C29" s="1676"/>
      <c r="D29" s="1983"/>
      <c r="E29" s="1199"/>
      <c r="F29" s="939"/>
      <c r="G29" s="505" t="s">
        <v>179</v>
      </c>
      <c r="H29" s="1984"/>
      <c r="I29" s="1643"/>
      <c r="J29" s="1643"/>
      <c r="K29" s="1643"/>
      <c r="L29" s="1643"/>
      <c r="M29" s="1643"/>
      <c r="N29" s="1985"/>
    </row>
    <row r="30" spans="1:14" ht="15" customHeight="1">
      <c r="A30" s="1986" t="s">
        <v>125</v>
      </c>
      <c r="B30" s="1657"/>
      <c r="C30" s="1657"/>
      <c r="D30" s="1657"/>
      <c r="E30" s="1657"/>
      <c r="F30" s="2001"/>
      <c r="G30" s="1657"/>
      <c r="H30" s="1987"/>
      <c r="I30" s="1987"/>
      <c r="J30" s="1987"/>
      <c r="K30" s="1987"/>
      <c r="L30" s="1987"/>
      <c r="M30" s="1987"/>
      <c r="N30" s="1988"/>
    </row>
    <row r="31" spans="1:14" ht="15" customHeight="1">
      <c r="A31" s="863"/>
      <c r="B31" s="882" t="s">
        <v>386</v>
      </c>
      <c r="C31" s="882"/>
      <c r="D31" s="882"/>
      <c r="E31" s="486"/>
      <c r="F31" s="472" t="s">
        <v>150</v>
      </c>
      <c r="G31" s="885"/>
      <c r="H31" s="882"/>
      <c r="I31" s="882"/>
      <c r="J31" s="882"/>
      <c r="K31" s="882"/>
      <c r="L31" s="882"/>
      <c r="M31" s="882"/>
      <c r="N31" s="1946"/>
    </row>
    <row r="32" spans="1:14" s="440" customFormat="1" ht="24" customHeight="1">
      <c r="A32" s="863"/>
      <c r="B32" s="1717" t="s">
        <v>449</v>
      </c>
      <c r="C32" s="1717"/>
      <c r="D32" s="1717"/>
      <c r="E32" s="486"/>
      <c r="F32" s="438" t="s">
        <v>450</v>
      </c>
      <c r="G32" s="2002" t="s">
        <v>451</v>
      </c>
      <c r="H32" s="2003"/>
      <c r="I32" s="2003"/>
      <c r="J32" s="2003"/>
      <c r="K32" s="1395"/>
      <c r="L32" s="1201"/>
      <c r="M32" s="1201"/>
      <c r="N32" s="439" t="s">
        <v>450</v>
      </c>
    </row>
    <row r="33" spans="1:14" ht="24" customHeight="1">
      <c r="A33" s="863"/>
      <c r="B33" s="882" t="s">
        <v>452</v>
      </c>
      <c r="C33" s="1088"/>
      <c r="D33" s="2004"/>
      <c r="E33" s="488"/>
      <c r="F33" s="472" t="s">
        <v>150</v>
      </c>
      <c r="G33" s="2002" t="s">
        <v>453</v>
      </c>
      <c r="H33" s="2003"/>
      <c r="I33" s="2003"/>
      <c r="J33" s="2003"/>
      <c r="K33" s="884"/>
      <c r="L33" s="1394"/>
      <c r="M33" s="1394"/>
      <c r="N33" s="381" t="s">
        <v>179</v>
      </c>
    </row>
    <row r="34" spans="1:14" s="255" customFormat="1" ht="15" customHeight="1">
      <c r="A34" s="1652" t="s">
        <v>389</v>
      </c>
      <c r="B34" s="1394"/>
      <c r="C34" s="1394"/>
      <c r="D34" s="885"/>
      <c r="E34" s="466"/>
      <c r="F34" s="472" t="s">
        <v>179</v>
      </c>
      <c r="G34" s="1997"/>
      <c r="H34" s="1997"/>
      <c r="I34" s="1997"/>
      <c r="J34" s="1997"/>
      <c r="K34" s="1998"/>
      <c r="L34" s="1999"/>
      <c r="M34" s="1999"/>
      <c r="N34" s="2000"/>
    </row>
    <row r="35" spans="1:14" s="501" customFormat="1" ht="15" customHeight="1">
      <c r="A35" s="1652" t="s">
        <v>390</v>
      </c>
      <c r="B35" s="1394"/>
      <c r="C35" s="1394"/>
      <c r="D35" s="885"/>
      <c r="E35" s="466"/>
      <c r="F35" s="472" t="s">
        <v>179</v>
      </c>
      <c r="G35" s="882" t="s">
        <v>454</v>
      </c>
      <c r="H35" s="882"/>
      <c r="I35" s="882"/>
      <c r="J35" s="884"/>
      <c r="K35" s="1187"/>
      <c r="L35" s="1188"/>
      <c r="M35" s="1188"/>
      <c r="N35" s="502" t="s">
        <v>179</v>
      </c>
    </row>
    <row r="36" spans="1:14" s="255" customFormat="1" ht="15" customHeight="1">
      <c r="A36" s="2005" t="s">
        <v>538</v>
      </c>
      <c r="B36" s="2006"/>
      <c r="C36" s="2006"/>
      <c r="D36" s="2007"/>
      <c r="E36" s="511"/>
      <c r="F36" s="512" t="s">
        <v>179</v>
      </c>
    </row>
    <row r="37" spans="1:14" s="255" customFormat="1" ht="15" customHeight="1">
      <c r="A37" s="1652" t="s">
        <v>151</v>
      </c>
      <c r="B37" s="1394"/>
      <c r="C37" s="1394"/>
      <c r="D37" s="885"/>
      <c r="E37" s="884"/>
      <c r="F37" s="1394"/>
      <c r="G37" s="1394"/>
      <c r="H37" s="1394"/>
      <c r="I37" s="1394"/>
      <c r="J37" s="1394"/>
      <c r="K37" s="1394"/>
      <c r="L37" s="1394"/>
      <c r="M37" s="1394"/>
      <c r="N37" s="1638"/>
    </row>
    <row r="38" spans="1:14" ht="15" customHeight="1" thickBot="1">
      <c r="A38" s="1391" t="s">
        <v>180</v>
      </c>
      <c r="B38" s="1190"/>
      <c r="C38" s="1190"/>
      <c r="D38" s="890"/>
      <c r="E38" s="2008" t="s">
        <v>115</v>
      </c>
      <c r="F38" s="2008"/>
      <c r="G38" s="2008"/>
      <c r="H38" s="2008"/>
      <c r="I38" s="2008"/>
      <c r="J38" s="2008"/>
      <c r="K38" s="2008"/>
      <c r="L38" s="2008"/>
      <c r="M38" s="2008"/>
      <c r="N38" s="2009"/>
    </row>
    <row r="39" spans="1:14" ht="29.25" customHeight="1" thickBot="1">
      <c r="A39" s="894" t="s">
        <v>455</v>
      </c>
      <c r="B39" s="895"/>
      <c r="C39" s="895"/>
      <c r="D39" s="895"/>
      <c r="E39" s="895"/>
      <c r="F39" s="895"/>
      <c r="G39" s="895"/>
      <c r="H39" s="895"/>
      <c r="I39" s="895"/>
      <c r="J39" s="895"/>
      <c r="K39" s="895"/>
      <c r="L39" s="895"/>
      <c r="M39" s="895"/>
      <c r="N39" s="895"/>
    </row>
    <row r="40" spans="1:14" ht="15" customHeight="1">
      <c r="A40" s="862" t="s">
        <v>152</v>
      </c>
      <c r="B40" s="315" t="s">
        <v>153</v>
      </c>
      <c r="C40" s="866"/>
      <c r="D40" s="866"/>
      <c r="E40" s="866"/>
      <c r="F40" s="866"/>
      <c r="G40" s="866"/>
      <c r="H40" s="866"/>
      <c r="I40" s="866"/>
      <c r="J40" s="866"/>
      <c r="K40" s="866"/>
      <c r="L40" s="866"/>
      <c r="M40" s="866"/>
      <c r="N40" s="867"/>
    </row>
    <row r="41" spans="1:14" ht="25.9" customHeight="1">
      <c r="A41" s="863"/>
      <c r="B41" s="305" t="s">
        <v>304</v>
      </c>
      <c r="C41" s="868"/>
      <c r="D41" s="868"/>
      <c r="E41" s="868"/>
      <c r="F41" s="868"/>
      <c r="G41" s="868"/>
      <c r="H41" s="868"/>
      <c r="I41" s="868"/>
      <c r="J41" s="868"/>
      <c r="K41" s="868"/>
      <c r="L41" s="868"/>
      <c r="M41" s="868"/>
      <c r="N41" s="869"/>
    </row>
    <row r="42" spans="1:14" ht="15" customHeight="1">
      <c r="A42" s="863"/>
      <c r="B42" s="870" t="s">
        <v>155</v>
      </c>
      <c r="C42" s="1208" t="s">
        <v>439</v>
      </c>
      <c r="D42" s="873"/>
      <c r="E42" s="275"/>
      <c r="F42" s="265" t="s">
        <v>456</v>
      </c>
      <c r="G42" s="275"/>
      <c r="H42" s="265" t="s">
        <v>440</v>
      </c>
      <c r="I42" s="873"/>
      <c r="J42" s="873"/>
      <c r="K42" s="873"/>
      <c r="L42" s="873"/>
      <c r="M42" s="873"/>
      <c r="N42" s="874"/>
    </row>
    <row r="43" spans="1:14" ht="15" customHeight="1">
      <c r="A43" s="863"/>
      <c r="B43" s="871"/>
      <c r="C43" s="612"/>
      <c r="D43" s="576"/>
      <c r="E43" s="253" t="s">
        <v>305</v>
      </c>
      <c r="F43" s="576"/>
      <c r="G43" s="576"/>
      <c r="H43" s="576"/>
      <c r="I43" s="253" t="s">
        <v>215</v>
      </c>
      <c r="J43" s="576"/>
      <c r="K43" s="576"/>
      <c r="L43" s="576"/>
      <c r="M43" s="576"/>
      <c r="N43" s="641"/>
    </row>
    <row r="44" spans="1:14" ht="15" customHeight="1">
      <c r="A44" s="863"/>
      <c r="B44" s="871"/>
      <c r="C44" s="612"/>
      <c r="D44" s="576"/>
      <c r="E44" s="253" t="s">
        <v>216</v>
      </c>
      <c r="F44" s="576"/>
      <c r="G44" s="576"/>
      <c r="H44" s="576"/>
      <c r="I44" s="253" t="s">
        <v>217</v>
      </c>
      <c r="J44" s="576"/>
      <c r="K44" s="576"/>
      <c r="L44" s="576"/>
      <c r="M44" s="576"/>
      <c r="N44" s="641"/>
    </row>
    <row r="45" spans="1:14" ht="19.149999999999999" customHeight="1">
      <c r="A45" s="863"/>
      <c r="B45" s="872"/>
      <c r="C45" s="879"/>
      <c r="D45" s="880"/>
      <c r="E45" s="880"/>
      <c r="F45" s="880"/>
      <c r="G45" s="880"/>
      <c r="H45" s="880"/>
      <c r="I45" s="880"/>
      <c r="J45" s="880"/>
      <c r="K45" s="880"/>
      <c r="L45" s="880"/>
      <c r="M45" s="880"/>
      <c r="N45" s="881"/>
    </row>
    <row r="46" spans="1:14" ht="15" customHeight="1">
      <c r="A46" s="863"/>
      <c r="B46" s="882" t="s">
        <v>157</v>
      </c>
      <c r="C46" s="290" t="s">
        <v>307</v>
      </c>
      <c r="D46" s="886"/>
      <c r="E46" s="887"/>
      <c r="F46" s="887"/>
      <c r="G46" s="307" t="s">
        <v>25</v>
      </c>
      <c r="H46" s="434"/>
      <c r="I46" s="309" t="s">
        <v>189</v>
      </c>
      <c r="J46" s="886"/>
      <c r="K46" s="887"/>
      <c r="L46" s="887"/>
      <c r="M46" s="887"/>
      <c r="N46" s="888"/>
    </row>
    <row r="47" spans="1:14" ht="15" customHeight="1">
      <c r="A47" s="2010"/>
      <c r="B47" s="870"/>
      <c r="C47" s="295" t="s">
        <v>27</v>
      </c>
      <c r="D47" s="886"/>
      <c r="E47" s="887"/>
      <c r="F47" s="887"/>
      <c r="G47" s="887"/>
      <c r="H47" s="887"/>
      <c r="I47" s="887"/>
      <c r="J47" s="887"/>
      <c r="K47" s="887"/>
      <c r="L47" s="887"/>
      <c r="M47" s="887"/>
      <c r="N47" s="888"/>
    </row>
    <row r="48" spans="1:14" ht="15" customHeight="1">
      <c r="A48" s="1986" t="s">
        <v>125</v>
      </c>
      <c r="B48" s="1987"/>
      <c r="C48" s="1987"/>
      <c r="D48" s="1987"/>
      <c r="E48" s="1987"/>
      <c r="F48" s="1987"/>
      <c r="G48" s="1987"/>
      <c r="H48" s="1987"/>
      <c r="I48" s="1987"/>
      <c r="J48" s="1987"/>
      <c r="K48" s="1987"/>
      <c r="L48" s="1987"/>
      <c r="M48" s="1987"/>
      <c r="N48" s="1988"/>
    </row>
    <row r="49" spans="1:14" ht="15" customHeight="1">
      <c r="A49" s="863"/>
      <c r="B49" s="882" t="s">
        <v>386</v>
      </c>
      <c r="C49" s="882"/>
      <c r="D49" s="882"/>
      <c r="E49" s="386"/>
      <c r="F49" s="290" t="s">
        <v>150</v>
      </c>
      <c r="G49" s="882"/>
      <c r="H49" s="882"/>
      <c r="I49" s="882"/>
      <c r="J49" s="882"/>
      <c r="K49" s="882"/>
      <c r="L49" s="882"/>
      <c r="M49" s="882"/>
      <c r="N49" s="1946"/>
    </row>
    <row r="50" spans="1:14" ht="24" customHeight="1">
      <c r="A50" s="863"/>
      <c r="B50" s="1717" t="s">
        <v>449</v>
      </c>
      <c r="C50" s="1717"/>
      <c r="D50" s="1717"/>
      <c r="E50" s="386"/>
      <c r="F50" s="290" t="s">
        <v>450</v>
      </c>
      <c r="G50" s="1085" t="s">
        <v>451</v>
      </c>
      <c r="H50" s="2013"/>
      <c r="I50" s="2013"/>
      <c r="J50" s="2013"/>
      <c r="K50" s="2013"/>
      <c r="L50" s="2014"/>
      <c r="M50" s="2015"/>
      <c r="N50" s="292" t="s">
        <v>450</v>
      </c>
    </row>
    <row r="51" spans="1:14" ht="24" customHeight="1">
      <c r="A51" s="863"/>
      <c r="B51" s="882" t="s">
        <v>452</v>
      </c>
      <c r="C51" s="1088"/>
      <c r="D51" s="1088"/>
      <c r="E51" s="286"/>
      <c r="F51" s="290" t="s">
        <v>150</v>
      </c>
      <c r="G51" s="1085" t="s">
        <v>453</v>
      </c>
      <c r="H51" s="1085"/>
      <c r="I51" s="1085"/>
      <c r="J51" s="1085"/>
      <c r="K51" s="1085"/>
      <c r="L51" s="1636"/>
      <c r="M51" s="1637"/>
      <c r="N51" s="292" t="s">
        <v>179</v>
      </c>
    </row>
    <row r="52" spans="1:14" s="255" customFormat="1" ht="15" customHeight="1">
      <c r="A52" s="1652" t="s">
        <v>389</v>
      </c>
      <c r="B52" s="1394"/>
      <c r="C52" s="1394"/>
      <c r="D52" s="885"/>
      <c r="E52" s="291"/>
      <c r="F52" s="290" t="s">
        <v>179</v>
      </c>
      <c r="G52" s="1998"/>
      <c r="H52" s="1998"/>
      <c r="I52" s="1998"/>
      <c r="J52" s="1998"/>
      <c r="K52" s="1998"/>
      <c r="L52" s="1998"/>
      <c r="M52" s="1998"/>
      <c r="N52" s="2000"/>
    </row>
    <row r="53" spans="1:14" s="255" customFormat="1" ht="15" customHeight="1">
      <c r="A53" s="1652" t="s">
        <v>390</v>
      </c>
      <c r="B53" s="1394"/>
      <c r="C53" s="1394"/>
      <c r="D53" s="885"/>
      <c r="E53" s="291"/>
      <c r="F53" s="288" t="s">
        <v>179</v>
      </c>
      <c r="G53" s="884" t="s">
        <v>454</v>
      </c>
      <c r="H53" s="1394"/>
      <c r="I53" s="1394"/>
      <c r="J53" s="1394"/>
      <c r="K53" s="885"/>
      <c r="L53" s="1637"/>
      <c r="M53" s="1637"/>
      <c r="N53" s="441" t="s">
        <v>179</v>
      </c>
    </row>
    <row r="54" spans="1:14" s="255" customFormat="1" ht="15" customHeight="1" thickBot="1">
      <c r="A54" s="1391" t="s">
        <v>151</v>
      </c>
      <c r="B54" s="1190"/>
      <c r="C54" s="1190"/>
      <c r="D54" s="890"/>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2011" t="s">
        <v>501</v>
      </c>
      <c r="C56" s="2012"/>
      <c r="D56" s="2012"/>
      <c r="E56" s="2012"/>
      <c r="F56" s="2012"/>
      <c r="G56" s="2012"/>
      <c r="H56" s="2012"/>
      <c r="I56" s="2012"/>
      <c r="J56" s="2012"/>
      <c r="K56" s="2012"/>
      <c r="L56" s="2012"/>
      <c r="M56" s="2012"/>
      <c r="N56" s="2012"/>
    </row>
    <row r="57" spans="1:14" s="440" customFormat="1" ht="15" customHeight="1">
      <c r="A57" s="442"/>
      <c r="B57" s="2012"/>
      <c r="C57" s="2012"/>
      <c r="D57" s="2012"/>
      <c r="E57" s="2012"/>
      <c r="F57" s="2012"/>
      <c r="G57" s="2012"/>
      <c r="H57" s="2012"/>
      <c r="I57" s="2012"/>
      <c r="J57" s="2012"/>
      <c r="K57" s="2012"/>
      <c r="L57" s="2012"/>
      <c r="M57" s="2012"/>
      <c r="N57" s="2012"/>
    </row>
    <row r="58" spans="1:14" s="440" customFormat="1" ht="15" customHeight="1">
      <c r="A58" s="443"/>
      <c r="B58" s="2012"/>
      <c r="C58" s="2012"/>
      <c r="D58" s="2012"/>
      <c r="E58" s="2012"/>
      <c r="F58" s="2012"/>
      <c r="G58" s="2012"/>
      <c r="H58" s="2012"/>
      <c r="I58" s="2012"/>
      <c r="J58" s="2012"/>
      <c r="K58" s="2012"/>
      <c r="L58" s="2012"/>
      <c r="M58" s="2012"/>
      <c r="N58" s="2012"/>
    </row>
    <row r="59" spans="1:14" s="440" customFormat="1" ht="24.95" customHeight="1">
      <c r="A59" s="442"/>
      <c r="B59" s="2012"/>
      <c r="C59" s="2012"/>
      <c r="D59" s="2012"/>
      <c r="E59" s="2012"/>
      <c r="F59" s="2012"/>
      <c r="G59" s="2012"/>
      <c r="H59" s="2012"/>
      <c r="I59" s="2012"/>
      <c r="J59" s="2012"/>
      <c r="K59" s="2012"/>
      <c r="L59" s="2012"/>
      <c r="M59" s="2012"/>
      <c r="N59" s="201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3"/>
    <col min="3" max="3" width="9.625" style="13" customWidth="1"/>
    <col min="4" max="10" width="9.125" style="13"/>
    <col min="11" max="14" width="6.125" style="13" customWidth="1"/>
    <col min="15" max="16384" width="9.125" style="13"/>
  </cols>
  <sheetData>
    <row r="1" spans="1:14" ht="36" customHeight="1">
      <c r="A1" s="1390" t="s">
        <v>537</v>
      </c>
      <c r="B1" s="1390"/>
      <c r="C1" s="1390"/>
      <c r="D1" s="1390"/>
      <c r="E1" s="1390"/>
      <c r="F1" s="1390"/>
      <c r="G1" s="1390"/>
      <c r="H1" s="1390"/>
      <c r="I1" s="1390"/>
      <c r="J1" s="1390"/>
      <c r="K1" s="1390"/>
      <c r="L1" s="1390"/>
      <c r="M1" s="1390"/>
      <c r="N1" s="1390"/>
    </row>
    <row r="2" spans="1:14" ht="23.45" customHeight="1" thickBot="1">
      <c r="A2" s="999" t="s">
        <v>226</v>
      </c>
      <c r="B2" s="999"/>
      <c r="C2" s="999"/>
      <c r="D2" s="999"/>
      <c r="E2" s="999"/>
      <c r="F2" s="999"/>
      <c r="G2" s="999"/>
      <c r="H2" s="99"/>
      <c r="I2" s="99"/>
      <c r="J2" s="99"/>
      <c r="K2" s="99"/>
      <c r="L2" s="99"/>
      <c r="M2" s="99"/>
      <c r="N2" s="99"/>
    </row>
    <row r="3" spans="1:14" ht="23.45" customHeight="1">
      <c r="A3" s="2016" t="s">
        <v>58</v>
      </c>
      <c r="B3" s="68" t="s">
        <v>42</v>
      </c>
      <c r="C3" s="1763"/>
      <c r="D3" s="1763"/>
      <c r="E3" s="1763"/>
      <c r="F3" s="1763"/>
      <c r="G3" s="1751" t="s">
        <v>413</v>
      </c>
      <c r="H3" s="1751"/>
      <c r="I3" s="1763"/>
      <c r="J3" s="1763"/>
      <c r="K3" s="1763"/>
      <c r="L3" s="1763"/>
      <c r="M3" s="1763"/>
      <c r="N3" s="1955"/>
    </row>
    <row r="4" spans="1:14" ht="23.45" customHeight="1">
      <c r="A4" s="1723"/>
      <c r="B4" s="42" t="s">
        <v>42</v>
      </c>
      <c r="C4" s="1752"/>
      <c r="D4" s="1752"/>
      <c r="E4" s="1752"/>
      <c r="F4" s="1752"/>
      <c r="G4" s="987" t="s">
        <v>413</v>
      </c>
      <c r="H4" s="987"/>
      <c r="I4" s="1752"/>
      <c r="J4" s="1752"/>
      <c r="K4" s="1752"/>
      <c r="L4" s="1752"/>
      <c r="M4" s="1752"/>
      <c r="N4" s="1753"/>
    </row>
    <row r="5" spans="1:14" ht="23.45" customHeight="1" thickBot="1">
      <c r="A5" s="1735"/>
      <c r="B5" s="32" t="s">
        <v>42</v>
      </c>
      <c r="C5" s="1774"/>
      <c r="D5" s="1774"/>
      <c r="E5" s="1774"/>
      <c r="F5" s="1774"/>
      <c r="G5" s="988" t="s">
        <v>413</v>
      </c>
      <c r="H5" s="988"/>
      <c r="I5" s="1774"/>
      <c r="J5" s="1774"/>
      <c r="K5" s="1774"/>
      <c r="L5" s="1774"/>
      <c r="M5" s="1774"/>
      <c r="N5" s="1951"/>
    </row>
    <row r="6" spans="1:14" ht="23.45" customHeight="1">
      <c r="A6" s="999"/>
      <c r="B6" s="999"/>
      <c r="C6" s="999"/>
      <c r="D6" s="999"/>
      <c r="E6" s="999"/>
      <c r="F6" s="999"/>
      <c r="G6" s="999"/>
      <c r="H6" s="99"/>
      <c r="I6" s="99"/>
      <c r="J6" s="99"/>
      <c r="K6" s="99"/>
      <c r="L6" s="99"/>
      <c r="M6" s="99"/>
      <c r="N6" s="99"/>
    </row>
    <row r="7" spans="1:14" ht="29.25" customHeight="1">
      <c r="A7" s="999" t="s">
        <v>455</v>
      </c>
      <c r="B7" s="1000"/>
      <c r="C7" s="1000"/>
      <c r="D7" s="1000"/>
      <c r="E7" s="1000"/>
      <c r="F7" s="1000"/>
      <c r="G7" s="1000"/>
      <c r="H7" s="1000"/>
      <c r="I7" s="1000"/>
      <c r="J7" s="1000"/>
      <c r="K7" s="1000"/>
      <c r="L7" s="1000"/>
      <c r="M7" s="1000"/>
      <c r="N7" s="1000"/>
    </row>
    <row r="8" spans="1:14" ht="23.45" customHeight="1" thickBot="1">
      <c r="A8" s="966" t="s">
        <v>324</v>
      </c>
      <c r="B8" s="966"/>
      <c r="C8" s="966"/>
      <c r="D8" s="966"/>
      <c r="E8" s="966"/>
      <c r="F8" s="966"/>
      <c r="G8" s="966"/>
      <c r="H8" s="78"/>
      <c r="I8" s="78"/>
      <c r="J8" s="78"/>
      <c r="K8" s="78"/>
      <c r="L8" s="78"/>
      <c r="M8" s="78"/>
      <c r="N8" s="78"/>
    </row>
    <row r="9" spans="1:14" ht="15" customHeight="1">
      <c r="A9" s="967" t="s">
        <v>152</v>
      </c>
      <c r="B9" s="68" t="s">
        <v>153</v>
      </c>
      <c r="C9" s="971"/>
      <c r="D9" s="971"/>
      <c r="E9" s="971"/>
      <c r="F9" s="971"/>
      <c r="G9" s="971"/>
      <c r="H9" s="971"/>
      <c r="I9" s="971"/>
      <c r="J9" s="971"/>
      <c r="K9" s="971"/>
      <c r="L9" s="971"/>
      <c r="M9" s="971"/>
      <c r="N9" s="972"/>
    </row>
    <row r="10" spans="1:14" ht="25.9" customHeight="1">
      <c r="A10" s="968"/>
      <c r="B10" s="75" t="s">
        <v>304</v>
      </c>
      <c r="C10" s="973"/>
      <c r="D10" s="973"/>
      <c r="E10" s="973"/>
      <c r="F10" s="973"/>
      <c r="G10" s="973"/>
      <c r="H10" s="973"/>
      <c r="I10" s="973"/>
      <c r="J10" s="973"/>
      <c r="K10" s="973"/>
      <c r="L10" s="973"/>
      <c r="M10" s="973"/>
      <c r="N10" s="974"/>
    </row>
    <row r="11" spans="1:14" ht="15" customHeight="1">
      <c r="A11" s="968"/>
      <c r="B11" s="975" t="s">
        <v>155</v>
      </c>
      <c r="C11" s="1322" t="s">
        <v>439</v>
      </c>
      <c r="D11" s="978"/>
      <c r="E11" s="33"/>
      <c r="F11" s="26" t="s">
        <v>456</v>
      </c>
      <c r="G11" s="33"/>
      <c r="H11" s="26" t="s">
        <v>440</v>
      </c>
      <c r="I11" s="978"/>
      <c r="J11" s="978"/>
      <c r="K11" s="978"/>
      <c r="L11" s="978"/>
      <c r="M11" s="978"/>
      <c r="N11" s="979"/>
    </row>
    <row r="12" spans="1:14" ht="15" customHeight="1">
      <c r="A12" s="968"/>
      <c r="B12" s="976"/>
      <c r="C12" s="1756"/>
      <c r="D12" s="1176"/>
      <c r="E12" s="14" t="s">
        <v>305</v>
      </c>
      <c r="F12" s="1176"/>
      <c r="G12" s="1176"/>
      <c r="H12" s="1176"/>
      <c r="I12" s="14" t="s">
        <v>215</v>
      </c>
      <c r="J12" s="1176"/>
      <c r="K12" s="1176"/>
      <c r="L12" s="1176"/>
      <c r="M12" s="1176"/>
      <c r="N12" s="1177"/>
    </row>
    <row r="13" spans="1:14" ht="15" customHeight="1">
      <c r="A13" s="968"/>
      <c r="B13" s="976"/>
      <c r="C13" s="1756"/>
      <c r="D13" s="1176"/>
      <c r="E13" s="14" t="s">
        <v>216</v>
      </c>
      <c r="F13" s="1176"/>
      <c r="G13" s="1176"/>
      <c r="H13" s="1176"/>
      <c r="I13" s="14" t="s">
        <v>217</v>
      </c>
      <c r="J13" s="1176"/>
      <c r="K13" s="1176"/>
      <c r="L13" s="1176"/>
      <c r="M13" s="1176"/>
      <c r="N13" s="1177"/>
    </row>
    <row r="14" spans="1:14" ht="19.149999999999999" customHeight="1">
      <c r="A14" s="968"/>
      <c r="B14" s="977"/>
      <c r="C14" s="984"/>
      <c r="D14" s="985"/>
      <c r="E14" s="985"/>
      <c r="F14" s="985"/>
      <c r="G14" s="985"/>
      <c r="H14" s="985"/>
      <c r="I14" s="985"/>
      <c r="J14" s="985"/>
      <c r="K14" s="985"/>
      <c r="L14" s="985"/>
      <c r="M14" s="985"/>
      <c r="N14" s="986"/>
    </row>
    <row r="15" spans="1:14" ht="15" customHeight="1">
      <c r="A15" s="968"/>
      <c r="B15" s="987" t="s">
        <v>157</v>
      </c>
      <c r="C15" s="38" t="s">
        <v>307</v>
      </c>
      <c r="D15" s="991"/>
      <c r="E15" s="992"/>
      <c r="F15" s="992"/>
      <c r="G15" s="70" t="s">
        <v>25</v>
      </c>
      <c r="H15" s="18"/>
      <c r="I15" s="90" t="s">
        <v>189</v>
      </c>
      <c r="J15" s="991"/>
      <c r="K15" s="992"/>
      <c r="L15" s="992"/>
      <c r="M15" s="992"/>
      <c r="N15" s="993"/>
    </row>
    <row r="16" spans="1:14" ht="15" customHeight="1">
      <c r="A16" s="2028"/>
      <c r="B16" s="975"/>
      <c r="C16" s="42" t="s">
        <v>27</v>
      </c>
      <c r="D16" s="991"/>
      <c r="E16" s="992"/>
      <c r="F16" s="992"/>
      <c r="G16" s="992"/>
      <c r="H16" s="992"/>
      <c r="I16" s="992"/>
      <c r="J16" s="992"/>
      <c r="K16" s="992"/>
      <c r="L16" s="992"/>
      <c r="M16" s="992"/>
      <c r="N16" s="993"/>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968"/>
      <c r="B18" s="987" t="s">
        <v>386</v>
      </c>
      <c r="C18" s="987"/>
      <c r="D18" s="987"/>
      <c r="E18" s="23"/>
      <c r="F18" s="38" t="s">
        <v>150</v>
      </c>
      <c r="G18" s="987"/>
      <c r="H18" s="987"/>
      <c r="I18" s="987"/>
      <c r="J18" s="987"/>
      <c r="K18" s="987"/>
      <c r="L18" s="987"/>
      <c r="M18" s="987"/>
      <c r="N18" s="2020"/>
    </row>
    <row r="19" spans="1:17" ht="24" customHeight="1">
      <c r="A19" s="968"/>
      <c r="B19" s="1956" t="s">
        <v>449</v>
      </c>
      <c r="C19" s="1956"/>
      <c r="D19" s="1956"/>
      <c r="E19" s="23"/>
      <c r="F19" s="38" t="s">
        <v>450</v>
      </c>
      <c r="G19" s="2021" t="s">
        <v>451</v>
      </c>
      <c r="H19" s="2022"/>
      <c r="I19" s="2022"/>
      <c r="J19" s="2022"/>
      <c r="K19" s="2022"/>
      <c r="L19" s="2023"/>
      <c r="M19" s="2024"/>
      <c r="N19" s="40" t="s">
        <v>450</v>
      </c>
    </row>
    <row r="20" spans="1:17" ht="24" customHeight="1">
      <c r="A20" s="968"/>
      <c r="B20" s="987" t="s">
        <v>452</v>
      </c>
      <c r="C20" s="2025"/>
      <c r="D20" s="2025"/>
      <c r="E20" s="35"/>
      <c r="F20" s="38" t="s">
        <v>150</v>
      </c>
      <c r="G20" s="2021" t="s">
        <v>453</v>
      </c>
      <c r="H20" s="2021"/>
      <c r="I20" s="2021"/>
      <c r="J20" s="2021"/>
      <c r="K20" s="2021"/>
      <c r="L20" s="1724"/>
      <c r="M20" s="1725"/>
      <c r="N20" s="40" t="s">
        <v>179</v>
      </c>
    </row>
    <row r="21" spans="1:17" s="17" customFormat="1" ht="15" customHeight="1">
      <c r="A21" s="1745" t="s">
        <v>389</v>
      </c>
      <c r="B21" s="1489"/>
      <c r="C21" s="1489"/>
      <c r="D21" s="990"/>
      <c r="E21" s="39"/>
      <c r="F21" s="38" t="s">
        <v>179</v>
      </c>
      <c r="G21" s="2026"/>
      <c r="H21" s="2026"/>
      <c r="I21" s="2026"/>
      <c r="J21" s="2026"/>
      <c r="K21" s="2026"/>
      <c r="L21" s="2026"/>
      <c r="M21" s="2026"/>
      <c r="N21" s="2027"/>
      <c r="O21" s="30"/>
      <c r="P21" s="30"/>
      <c r="Q21" s="123"/>
    </row>
    <row r="22" spans="1:17" s="17" customFormat="1" ht="15" customHeight="1">
      <c r="A22" s="1745" t="s">
        <v>390</v>
      </c>
      <c r="B22" s="1489"/>
      <c r="C22" s="1489"/>
      <c r="D22" s="990"/>
      <c r="E22" s="39"/>
      <c r="F22" s="36" t="s">
        <v>179</v>
      </c>
      <c r="G22" s="989" t="s">
        <v>454</v>
      </c>
      <c r="H22" s="1489"/>
      <c r="I22" s="1489"/>
      <c r="J22" s="1489"/>
      <c r="K22" s="990"/>
      <c r="L22" s="1725"/>
      <c r="M22" s="1725"/>
      <c r="N22" s="121" t="s">
        <v>179</v>
      </c>
      <c r="O22" s="120"/>
      <c r="P22" s="122"/>
      <c r="Q22" s="123"/>
    </row>
    <row r="23" spans="1:17" s="17" customFormat="1" ht="15" customHeight="1" thickBot="1">
      <c r="A23" s="1490" t="s">
        <v>151</v>
      </c>
      <c r="B23" s="1309"/>
      <c r="C23" s="1309"/>
      <c r="D23" s="995"/>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heetViews>
  <sheetFormatPr defaultColWidth="2.875" defaultRowHeight="14.85" customHeight="1"/>
  <cols>
    <col min="1" max="1" width="2.875" style="127"/>
    <col min="2" max="7" width="3" style="127" customWidth="1"/>
    <col min="8" max="16384" width="2.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88" t="s">
        <v>260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88"/>
      <c r="Z9" s="588"/>
      <c r="AA9" s="588"/>
      <c r="AB9" s="124" t="s">
        <v>1</v>
      </c>
      <c r="AC9" s="588"/>
      <c r="AD9" s="588"/>
      <c r="AE9" s="124" t="s">
        <v>2</v>
      </c>
      <c r="AF9" s="588"/>
      <c r="AG9" s="588"/>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701"/>
      <c r="B10" s="701"/>
      <c r="C10" s="701"/>
      <c r="D10" s="701"/>
      <c r="E10" s="701"/>
      <c r="F10" s="588" t="s">
        <v>539</v>
      </c>
      <c r="G10" s="588"/>
      <c r="H10" s="588"/>
      <c r="I10" s="588"/>
      <c r="J10" s="588"/>
      <c r="K10" s="58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701"/>
      <c r="B11" s="701"/>
      <c r="C11" s="701"/>
      <c r="D11" s="701"/>
      <c r="E11" s="701"/>
      <c r="F11" s="588"/>
      <c r="G11" s="588"/>
      <c r="H11" s="588"/>
      <c r="I11" s="588"/>
      <c r="J11" s="588"/>
      <c r="K11" s="588"/>
      <c r="M11" s="124"/>
      <c r="N11" s="124"/>
      <c r="O11" s="124"/>
      <c r="P11" s="530" t="s">
        <v>261</v>
      </c>
      <c r="Q11" s="530"/>
      <c r="R11" s="530"/>
      <c r="S11" s="530"/>
      <c r="T11" s="531"/>
      <c r="U11" s="531"/>
      <c r="V11" s="531"/>
      <c r="W11" s="531"/>
      <c r="X11" s="531"/>
      <c r="Y11" s="531"/>
      <c r="Z11" s="531"/>
      <c r="AA11" s="531"/>
      <c r="AB11" s="531"/>
      <c r="AC11" s="531"/>
      <c r="AD11" s="531"/>
      <c r="AE11" s="531"/>
      <c r="AF11" s="531"/>
      <c r="AG11" s="531"/>
      <c r="AH11" s="531"/>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30"/>
      <c r="Q12" s="530"/>
      <c r="R12" s="530"/>
      <c r="S12" s="530"/>
      <c r="T12" s="531"/>
      <c r="U12" s="531"/>
      <c r="V12" s="531"/>
      <c r="W12" s="531"/>
      <c r="X12" s="531"/>
      <c r="Y12" s="531"/>
      <c r="Z12" s="531"/>
      <c r="AA12" s="531"/>
      <c r="AB12" s="531"/>
      <c r="AC12" s="531"/>
      <c r="AD12" s="531"/>
      <c r="AE12" s="531"/>
      <c r="AF12" s="531"/>
      <c r="AG12" s="531"/>
      <c r="AH12" s="531"/>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30" t="s">
        <v>43</v>
      </c>
      <c r="Q13" s="530"/>
      <c r="R13" s="530"/>
      <c r="S13" s="530"/>
      <c r="T13" s="531"/>
      <c r="U13" s="531"/>
      <c r="V13" s="531"/>
      <c r="W13" s="531"/>
      <c r="X13" s="531"/>
      <c r="Y13" s="531"/>
      <c r="Z13" s="531"/>
      <c r="AA13" s="531"/>
      <c r="AB13" s="531"/>
      <c r="AC13" s="531"/>
      <c r="AD13" s="531"/>
      <c r="AE13" s="531"/>
      <c r="AF13" s="531"/>
      <c r="AG13" s="531"/>
      <c r="AH13" s="531"/>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30"/>
      <c r="Q14" s="530"/>
      <c r="R14" s="530"/>
      <c r="S14" s="530"/>
      <c r="T14" s="531"/>
      <c r="U14" s="531"/>
      <c r="V14" s="531"/>
      <c r="W14" s="531"/>
      <c r="X14" s="531"/>
      <c r="Y14" s="531"/>
      <c r="Z14" s="531"/>
      <c r="AA14" s="531"/>
      <c r="AB14" s="531"/>
      <c r="AC14" s="531"/>
      <c r="AD14" s="531"/>
      <c r="AE14" s="531"/>
      <c r="AF14" s="531"/>
      <c r="AG14" s="531"/>
      <c r="AH14" s="531"/>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30" t="s">
        <v>262</v>
      </c>
      <c r="Q15" s="530"/>
      <c r="R15" s="530"/>
      <c r="S15" s="530"/>
      <c r="T15" s="530"/>
      <c r="U15" s="530"/>
      <c r="V15" s="531"/>
      <c r="W15" s="531"/>
      <c r="X15" s="531"/>
      <c r="Y15" s="531"/>
      <c r="Z15" s="531"/>
      <c r="AA15" s="531"/>
      <c r="AB15" s="531"/>
      <c r="AC15" s="531"/>
      <c r="AD15" s="531"/>
      <c r="AE15" s="531"/>
      <c r="AF15" s="531"/>
      <c r="AG15" s="531"/>
      <c r="AH15" s="531"/>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30"/>
      <c r="Q16" s="530"/>
      <c r="R16" s="530"/>
      <c r="S16" s="530"/>
      <c r="T16" s="530"/>
      <c r="U16" s="530"/>
      <c r="V16" s="531"/>
      <c r="W16" s="531"/>
      <c r="X16" s="531"/>
      <c r="Y16" s="531"/>
      <c r="Z16" s="531"/>
      <c r="AA16" s="531"/>
      <c r="AB16" s="531"/>
      <c r="AC16" s="531"/>
      <c r="AD16" s="531"/>
      <c r="AE16" s="531"/>
      <c r="AF16" s="531"/>
      <c r="AG16" s="531"/>
      <c r="AH16" s="531"/>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616" t="s">
        <v>484</v>
      </c>
      <c r="T20" s="617"/>
      <c r="U20" s="618"/>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99"/>
      <c r="AI21" s="128"/>
      <c r="AL21" s="693"/>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47"/>
      <c r="B22" s="619" t="s">
        <v>10</v>
      </c>
      <c r="C22" s="599"/>
      <c r="D22" s="599"/>
      <c r="E22" s="599"/>
      <c r="F22" s="599"/>
      <c r="G22" s="600"/>
      <c r="H22" s="680"/>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2"/>
      <c r="AI22" s="128"/>
      <c r="AL22" s="694"/>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47"/>
      <c r="B23" s="535" t="s">
        <v>11</v>
      </c>
      <c r="C23" s="597"/>
      <c r="D23" s="597"/>
      <c r="E23" s="597"/>
      <c r="F23" s="597"/>
      <c r="G23" s="598"/>
      <c r="H23" s="608" t="s">
        <v>12</v>
      </c>
      <c r="I23" s="609"/>
      <c r="J23" s="609"/>
      <c r="K23" s="609"/>
      <c r="L23" s="610"/>
      <c r="M23" s="610"/>
      <c r="N23" s="225" t="s">
        <v>13</v>
      </c>
      <c r="O23" s="610"/>
      <c r="P23" s="610"/>
      <c r="Q23" s="132" t="s">
        <v>14</v>
      </c>
      <c r="R23" s="609"/>
      <c r="S23" s="609"/>
      <c r="T23" s="609"/>
      <c r="U23" s="609"/>
      <c r="V23" s="609"/>
      <c r="W23" s="609"/>
      <c r="X23" s="609"/>
      <c r="Y23" s="609"/>
      <c r="Z23" s="609"/>
      <c r="AA23" s="609"/>
      <c r="AB23" s="609"/>
      <c r="AC23" s="609"/>
      <c r="AD23" s="609"/>
      <c r="AE23" s="609"/>
      <c r="AF23" s="609"/>
      <c r="AG23" s="609"/>
      <c r="AH23" s="640"/>
      <c r="AI23" s="130"/>
      <c r="AJ23" s="128"/>
      <c r="AK23" s="128"/>
      <c r="AL23" s="694"/>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47"/>
      <c r="B24" s="625"/>
      <c r="C24" s="606"/>
      <c r="D24" s="606"/>
      <c r="E24" s="606"/>
      <c r="F24" s="606"/>
      <c r="G24" s="607"/>
      <c r="H24" s="612"/>
      <c r="I24" s="576"/>
      <c r="J24" s="576"/>
      <c r="K24" s="576"/>
      <c r="L24" s="253" t="s">
        <v>15</v>
      </c>
      <c r="M24" s="253" t="s">
        <v>16</v>
      </c>
      <c r="N24" s="576"/>
      <c r="O24" s="576"/>
      <c r="P24" s="576"/>
      <c r="Q24" s="576"/>
      <c r="R24" s="576"/>
      <c r="S24" s="576"/>
      <c r="T24" s="576"/>
      <c r="U24" s="576"/>
      <c r="V24" s="253" t="s">
        <v>17</v>
      </c>
      <c r="W24" s="253" t="s">
        <v>18</v>
      </c>
      <c r="X24" s="576"/>
      <c r="Y24" s="576"/>
      <c r="Z24" s="576"/>
      <c r="AA24" s="576"/>
      <c r="AB24" s="576"/>
      <c r="AC24" s="576"/>
      <c r="AD24" s="576"/>
      <c r="AE24" s="576"/>
      <c r="AF24" s="576"/>
      <c r="AG24" s="576"/>
      <c r="AH24" s="641"/>
      <c r="AI24" s="130"/>
      <c r="AJ24" s="128"/>
      <c r="AK24" s="128"/>
      <c r="AL24" s="694"/>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47"/>
      <c r="B25" s="605"/>
      <c r="C25" s="606"/>
      <c r="D25" s="606"/>
      <c r="E25" s="606"/>
      <c r="F25" s="606"/>
      <c r="G25" s="607"/>
      <c r="H25" s="612"/>
      <c r="I25" s="576"/>
      <c r="J25" s="576"/>
      <c r="K25" s="576"/>
      <c r="L25" s="253" t="s">
        <v>19</v>
      </c>
      <c r="M25" s="253" t="s">
        <v>20</v>
      </c>
      <c r="N25" s="576"/>
      <c r="O25" s="576"/>
      <c r="P25" s="576"/>
      <c r="Q25" s="576"/>
      <c r="R25" s="576"/>
      <c r="S25" s="576"/>
      <c r="T25" s="576"/>
      <c r="U25" s="576"/>
      <c r="V25" s="253" t="s">
        <v>21</v>
      </c>
      <c r="W25" s="253" t="s">
        <v>22</v>
      </c>
      <c r="X25" s="576"/>
      <c r="Y25" s="576"/>
      <c r="Z25" s="576"/>
      <c r="AA25" s="576"/>
      <c r="AB25" s="576"/>
      <c r="AC25" s="576"/>
      <c r="AD25" s="576"/>
      <c r="AE25" s="576"/>
      <c r="AF25" s="576"/>
      <c r="AG25" s="576"/>
      <c r="AH25" s="641"/>
      <c r="AI25" s="130"/>
      <c r="AJ25" s="128"/>
      <c r="AK25" s="128"/>
      <c r="AL25" s="694"/>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95" customHeight="1">
      <c r="A26" s="647"/>
      <c r="B26" s="605"/>
      <c r="C26" s="606"/>
      <c r="D26" s="606"/>
      <c r="E26" s="606"/>
      <c r="F26" s="606"/>
      <c r="G26" s="607"/>
      <c r="H26" s="634"/>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6"/>
      <c r="AI26" s="130"/>
      <c r="AL26" s="694"/>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47"/>
      <c r="B27" s="604" t="s">
        <v>23</v>
      </c>
      <c r="C27" s="597"/>
      <c r="D27" s="597"/>
      <c r="E27" s="597"/>
      <c r="F27" s="597"/>
      <c r="G27" s="598"/>
      <c r="H27" s="541" t="s">
        <v>24</v>
      </c>
      <c r="I27" s="542"/>
      <c r="J27" s="543"/>
      <c r="K27" s="626"/>
      <c r="L27" s="627"/>
      <c r="M27" s="627"/>
      <c r="N27" s="627"/>
      <c r="O27" s="627"/>
      <c r="P27" s="627"/>
      <c r="Q27" s="134" t="s">
        <v>25</v>
      </c>
      <c r="R27" s="135"/>
      <c r="S27" s="628"/>
      <c r="T27" s="628"/>
      <c r="U27" s="629"/>
      <c r="V27" s="541" t="s">
        <v>26</v>
      </c>
      <c r="W27" s="542"/>
      <c r="X27" s="543"/>
      <c r="Y27" s="626"/>
      <c r="Z27" s="627"/>
      <c r="AA27" s="627"/>
      <c r="AB27" s="627"/>
      <c r="AC27" s="627"/>
      <c r="AD27" s="627"/>
      <c r="AE27" s="627"/>
      <c r="AF27" s="627"/>
      <c r="AG27" s="627"/>
      <c r="AH27" s="700"/>
      <c r="AI27" s="128"/>
      <c r="AL27" s="694"/>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47"/>
      <c r="B28" s="619"/>
      <c r="C28" s="599"/>
      <c r="D28" s="599"/>
      <c r="E28" s="599"/>
      <c r="F28" s="599"/>
      <c r="G28" s="600"/>
      <c r="H28" s="631" t="s">
        <v>27</v>
      </c>
      <c r="I28" s="631"/>
      <c r="J28" s="631"/>
      <c r="K28" s="626"/>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700"/>
      <c r="AI28" s="128"/>
      <c r="AL28" s="694"/>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47"/>
      <c r="B29" s="684" t="s">
        <v>29</v>
      </c>
      <c r="C29" s="685"/>
      <c r="D29" s="685"/>
      <c r="E29" s="685"/>
      <c r="F29" s="685"/>
      <c r="G29" s="686"/>
      <c r="H29" s="604" t="s">
        <v>30</v>
      </c>
      <c r="I29" s="597"/>
      <c r="J29" s="598"/>
      <c r="K29" s="535"/>
      <c r="L29" s="536"/>
      <c r="M29" s="536"/>
      <c r="N29" s="536"/>
      <c r="O29" s="536"/>
      <c r="P29" s="537"/>
      <c r="Q29" s="589" t="s">
        <v>9</v>
      </c>
      <c r="R29" s="590"/>
      <c r="S29" s="590"/>
      <c r="T29" s="590"/>
      <c r="U29" s="590"/>
      <c r="V29" s="590"/>
      <c r="W29" s="590"/>
      <c r="X29" s="590"/>
      <c r="Y29" s="590"/>
      <c r="Z29" s="590"/>
      <c r="AA29" s="591"/>
      <c r="AB29" s="690" t="s">
        <v>44</v>
      </c>
      <c r="AC29" s="691"/>
      <c r="AD29" s="691"/>
      <c r="AE29" s="691"/>
      <c r="AF29" s="691"/>
      <c r="AG29" s="691"/>
      <c r="AH29" s="692"/>
      <c r="AI29" s="128"/>
      <c r="AL29" s="694"/>
      <c r="AM29" s="128"/>
      <c r="AN29" s="128"/>
      <c r="AO29" s="128"/>
      <c r="AP29" s="128"/>
      <c r="AQ29" s="128"/>
      <c r="AR29" s="128"/>
      <c r="AS29" s="695"/>
      <c r="AT29" s="695"/>
      <c r="AU29" s="695"/>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47"/>
      <c r="B30" s="687"/>
      <c r="C30" s="688"/>
      <c r="D30" s="688"/>
      <c r="E30" s="688"/>
      <c r="F30" s="688"/>
      <c r="G30" s="689"/>
      <c r="H30" s="619"/>
      <c r="I30" s="599"/>
      <c r="J30" s="600"/>
      <c r="K30" s="538"/>
      <c r="L30" s="539"/>
      <c r="M30" s="539"/>
      <c r="N30" s="539"/>
      <c r="O30" s="539"/>
      <c r="P30" s="540"/>
      <c r="Q30" s="601" t="s">
        <v>32</v>
      </c>
      <c r="R30" s="602"/>
      <c r="S30" s="602"/>
      <c r="T30" s="602"/>
      <c r="U30" s="602"/>
      <c r="V30" s="602"/>
      <c r="W30" s="602"/>
      <c r="X30" s="602"/>
      <c r="Y30" s="602"/>
      <c r="Z30" s="602"/>
      <c r="AA30" s="603"/>
      <c r="AB30" s="696"/>
      <c r="AC30" s="697"/>
      <c r="AD30" s="697"/>
      <c r="AE30" s="697"/>
      <c r="AF30" s="697"/>
      <c r="AG30" s="697"/>
      <c r="AH30" s="698"/>
      <c r="AI30" s="128"/>
      <c r="AL30" s="694"/>
      <c r="AM30" s="128"/>
      <c r="AN30" s="128"/>
      <c r="AO30" s="128"/>
      <c r="AP30" s="128"/>
      <c r="AQ30" s="128"/>
      <c r="AR30" s="128"/>
      <c r="AS30" s="695"/>
      <c r="AT30" s="695"/>
      <c r="AU30" s="695"/>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47"/>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40"/>
      <c r="AI31" s="130"/>
      <c r="AL31" s="694"/>
      <c r="AM31" s="683"/>
      <c r="AN31" s="683"/>
      <c r="AO31" s="683"/>
      <c r="AP31" s="683"/>
      <c r="AQ31" s="683"/>
      <c r="AR31" s="683"/>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47"/>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641"/>
      <c r="AI32" s="130"/>
      <c r="AL32" s="694"/>
      <c r="AM32" s="683"/>
      <c r="AN32" s="683"/>
      <c r="AO32" s="683"/>
      <c r="AP32" s="683"/>
      <c r="AQ32" s="683"/>
      <c r="AR32" s="683"/>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47"/>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641"/>
      <c r="AI33" s="130"/>
      <c r="AL33" s="694"/>
      <c r="AM33" s="683"/>
      <c r="AN33" s="683"/>
      <c r="AO33" s="683"/>
      <c r="AP33" s="683"/>
      <c r="AQ33" s="683"/>
      <c r="AR33" s="683"/>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95" customHeight="1" thickBot="1">
      <c r="A34" s="648"/>
      <c r="B34" s="637"/>
      <c r="C34" s="638"/>
      <c r="D34" s="638"/>
      <c r="E34" s="638"/>
      <c r="F34" s="638"/>
      <c r="G34" s="63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6"/>
      <c r="AI34" s="130"/>
      <c r="AL34" s="694"/>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46" t="s">
        <v>45</v>
      </c>
      <c r="B35" s="669" t="s">
        <v>46</v>
      </c>
      <c r="C35" s="670"/>
      <c r="D35" s="670"/>
      <c r="E35" s="670"/>
      <c r="F35" s="670"/>
      <c r="G35" s="671"/>
      <c r="H35" s="672"/>
      <c r="I35" s="673"/>
      <c r="J35" s="673"/>
      <c r="K35" s="673"/>
      <c r="L35" s="673"/>
      <c r="M35" s="673"/>
      <c r="N35" s="673"/>
      <c r="O35" s="673"/>
      <c r="P35" s="673"/>
      <c r="Q35" s="674"/>
      <c r="R35" s="669" t="s">
        <v>47</v>
      </c>
      <c r="S35" s="670"/>
      <c r="T35" s="670"/>
      <c r="U35" s="670"/>
      <c r="V35" s="670"/>
      <c r="W35" s="670"/>
      <c r="X35" s="670"/>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67"/>
      <c r="B36" s="541" t="s">
        <v>48</v>
      </c>
      <c r="C36" s="542"/>
      <c r="D36" s="542"/>
      <c r="E36" s="542"/>
      <c r="F36" s="542"/>
      <c r="G36" s="543"/>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67"/>
      <c r="B37" s="604" t="s">
        <v>9</v>
      </c>
      <c r="C37" s="597"/>
      <c r="D37" s="597"/>
      <c r="E37" s="597"/>
      <c r="F37" s="597"/>
      <c r="G37" s="598"/>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679"/>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67"/>
      <c r="B38" s="619" t="s">
        <v>10</v>
      </c>
      <c r="C38" s="599"/>
      <c r="D38" s="599"/>
      <c r="E38" s="599"/>
      <c r="F38" s="599"/>
      <c r="G38" s="600"/>
      <c r="H38" s="680"/>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2"/>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67"/>
      <c r="B39" s="535" t="s">
        <v>41</v>
      </c>
      <c r="C39" s="597"/>
      <c r="D39" s="597"/>
      <c r="E39" s="597"/>
      <c r="F39" s="597"/>
      <c r="G39" s="598"/>
      <c r="H39" s="608" t="s">
        <v>12</v>
      </c>
      <c r="I39" s="609"/>
      <c r="J39" s="609"/>
      <c r="K39" s="609"/>
      <c r="L39" s="610"/>
      <c r="M39" s="610"/>
      <c r="N39" s="225" t="s">
        <v>13</v>
      </c>
      <c r="O39" s="610"/>
      <c r="P39" s="610"/>
      <c r="Q39" s="132" t="s">
        <v>14</v>
      </c>
      <c r="R39" s="609"/>
      <c r="S39" s="609"/>
      <c r="T39" s="609"/>
      <c r="U39" s="609"/>
      <c r="V39" s="609"/>
      <c r="W39" s="609"/>
      <c r="X39" s="609"/>
      <c r="Y39" s="609"/>
      <c r="Z39" s="609"/>
      <c r="AA39" s="609"/>
      <c r="AB39" s="609"/>
      <c r="AC39" s="609"/>
      <c r="AD39" s="609"/>
      <c r="AE39" s="609"/>
      <c r="AF39" s="609"/>
      <c r="AG39" s="609"/>
      <c r="AH39" s="640"/>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67"/>
      <c r="B40" s="625"/>
      <c r="C40" s="606"/>
      <c r="D40" s="606"/>
      <c r="E40" s="606"/>
      <c r="F40" s="606"/>
      <c r="G40" s="607"/>
      <c r="H40" s="612"/>
      <c r="I40" s="576"/>
      <c r="J40" s="576"/>
      <c r="K40" s="576"/>
      <c r="L40" s="253" t="s">
        <v>15</v>
      </c>
      <c r="M40" s="253" t="s">
        <v>16</v>
      </c>
      <c r="N40" s="576"/>
      <c r="O40" s="576"/>
      <c r="P40" s="576"/>
      <c r="Q40" s="576"/>
      <c r="R40" s="576"/>
      <c r="S40" s="576"/>
      <c r="T40" s="576"/>
      <c r="U40" s="576"/>
      <c r="V40" s="253" t="s">
        <v>17</v>
      </c>
      <c r="W40" s="253" t="s">
        <v>18</v>
      </c>
      <c r="X40" s="576"/>
      <c r="Y40" s="576"/>
      <c r="Z40" s="576"/>
      <c r="AA40" s="576"/>
      <c r="AB40" s="576"/>
      <c r="AC40" s="576"/>
      <c r="AD40" s="576"/>
      <c r="AE40" s="576"/>
      <c r="AF40" s="576"/>
      <c r="AG40" s="576"/>
      <c r="AH40" s="641"/>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67"/>
      <c r="B41" s="605"/>
      <c r="C41" s="606"/>
      <c r="D41" s="606"/>
      <c r="E41" s="606"/>
      <c r="F41" s="606"/>
      <c r="G41" s="607"/>
      <c r="H41" s="612"/>
      <c r="I41" s="576"/>
      <c r="J41" s="576"/>
      <c r="K41" s="576"/>
      <c r="L41" s="253" t="s">
        <v>19</v>
      </c>
      <c r="M41" s="253" t="s">
        <v>20</v>
      </c>
      <c r="N41" s="576"/>
      <c r="O41" s="576"/>
      <c r="P41" s="576"/>
      <c r="Q41" s="576"/>
      <c r="R41" s="576"/>
      <c r="S41" s="576"/>
      <c r="T41" s="576"/>
      <c r="U41" s="576"/>
      <c r="V41" s="253" t="s">
        <v>21</v>
      </c>
      <c r="W41" s="253" t="s">
        <v>22</v>
      </c>
      <c r="X41" s="576"/>
      <c r="Y41" s="576"/>
      <c r="Z41" s="576"/>
      <c r="AA41" s="576"/>
      <c r="AB41" s="576"/>
      <c r="AC41" s="576"/>
      <c r="AD41" s="576"/>
      <c r="AE41" s="576"/>
      <c r="AF41" s="576"/>
      <c r="AG41" s="576"/>
      <c r="AH41" s="641"/>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95" customHeight="1">
      <c r="A42" s="667"/>
      <c r="B42" s="619"/>
      <c r="C42" s="599"/>
      <c r="D42" s="599"/>
      <c r="E42" s="599"/>
      <c r="F42" s="599"/>
      <c r="G42" s="600"/>
      <c r="H42" s="634"/>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67"/>
      <c r="B43" s="553" t="s">
        <v>49</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678"/>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67"/>
      <c r="B44" s="604" t="s">
        <v>9</v>
      </c>
      <c r="C44" s="597"/>
      <c r="D44" s="597"/>
      <c r="E44" s="597"/>
      <c r="F44" s="597"/>
      <c r="G44" s="598"/>
      <c r="H44" s="589"/>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79"/>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67"/>
      <c r="B45" s="619" t="s">
        <v>10</v>
      </c>
      <c r="C45" s="599"/>
      <c r="D45" s="599"/>
      <c r="E45" s="599"/>
      <c r="F45" s="599"/>
      <c r="G45" s="600"/>
      <c r="H45" s="680"/>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2"/>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67"/>
      <c r="B46" s="535" t="s">
        <v>11</v>
      </c>
      <c r="C46" s="597"/>
      <c r="D46" s="597"/>
      <c r="E46" s="597"/>
      <c r="F46" s="597"/>
      <c r="G46" s="598"/>
      <c r="H46" s="608" t="s">
        <v>12</v>
      </c>
      <c r="I46" s="609"/>
      <c r="J46" s="609"/>
      <c r="K46" s="609"/>
      <c r="L46" s="610"/>
      <c r="M46" s="610"/>
      <c r="N46" s="225" t="s">
        <v>13</v>
      </c>
      <c r="O46" s="610"/>
      <c r="P46" s="610"/>
      <c r="Q46" s="132" t="s">
        <v>14</v>
      </c>
      <c r="R46" s="609"/>
      <c r="S46" s="609"/>
      <c r="T46" s="609"/>
      <c r="U46" s="609"/>
      <c r="V46" s="609"/>
      <c r="W46" s="609"/>
      <c r="X46" s="609"/>
      <c r="Y46" s="609"/>
      <c r="Z46" s="609"/>
      <c r="AA46" s="609"/>
      <c r="AB46" s="609"/>
      <c r="AC46" s="609"/>
      <c r="AD46" s="609"/>
      <c r="AE46" s="609"/>
      <c r="AF46" s="609"/>
      <c r="AG46" s="609"/>
      <c r="AH46" s="640"/>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67"/>
      <c r="B47" s="625"/>
      <c r="C47" s="606"/>
      <c r="D47" s="606"/>
      <c r="E47" s="606"/>
      <c r="F47" s="606"/>
      <c r="G47" s="607"/>
      <c r="H47" s="612"/>
      <c r="I47" s="576"/>
      <c r="J47" s="576"/>
      <c r="K47" s="576"/>
      <c r="L47" s="253" t="s">
        <v>15</v>
      </c>
      <c r="M47" s="253" t="s">
        <v>16</v>
      </c>
      <c r="N47" s="576"/>
      <c r="O47" s="576"/>
      <c r="P47" s="576"/>
      <c r="Q47" s="576"/>
      <c r="R47" s="576"/>
      <c r="S47" s="576"/>
      <c r="T47" s="576"/>
      <c r="U47" s="576"/>
      <c r="V47" s="253" t="s">
        <v>17</v>
      </c>
      <c r="W47" s="253" t="s">
        <v>18</v>
      </c>
      <c r="X47" s="576"/>
      <c r="Y47" s="576"/>
      <c r="Z47" s="576"/>
      <c r="AA47" s="576"/>
      <c r="AB47" s="576"/>
      <c r="AC47" s="576"/>
      <c r="AD47" s="576"/>
      <c r="AE47" s="576"/>
      <c r="AF47" s="576"/>
      <c r="AG47" s="576"/>
      <c r="AH47" s="641"/>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67"/>
      <c r="B48" s="605"/>
      <c r="C48" s="606"/>
      <c r="D48" s="606"/>
      <c r="E48" s="606"/>
      <c r="F48" s="606"/>
      <c r="G48" s="607"/>
      <c r="H48" s="612"/>
      <c r="I48" s="576"/>
      <c r="J48" s="576"/>
      <c r="K48" s="576"/>
      <c r="L48" s="253" t="s">
        <v>19</v>
      </c>
      <c r="M48" s="253" t="s">
        <v>20</v>
      </c>
      <c r="N48" s="576"/>
      <c r="O48" s="576"/>
      <c r="P48" s="576"/>
      <c r="Q48" s="576"/>
      <c r="R48" s="576"/>
      <c r="S48" s="576"/>
      <c r="T48" s="576"/>
      <c r="U48" s="576"/>
      <c r="V48" s="253" t="s">
        <v>21</v>
      </c>
      <c r="W48" s="253" t="s">
        <v>22</v>
      </c>
      <c r="X48" s="576"/>
      <c r="Y48" s="576"/>
      <c r="Z48" s="576"/>
      <c r="AA48" s="576"/>
      <c r="AB48" s="576"/>
      <c r="AC48" s="576"/>
      <c r="AD48" s="576"/>
      <c r="AE48" s="576"/>
      <c r="AF48" s="576"/>
      <c r="AG48" s="576"/>
      <c r="AH48" s="641"/>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95" customHeight="1" thickBot="1">
      <c r="A49" s="668"/>
      <c r="B49" s="637"/>
      <c r="C49" s="638"/>
      <c r="D49" s="638"/>
      <c r="E49" s="638"/>
      <c r="F49" s="638"/>
      <c r="G49" s="639"/>
      <c r="H49" s="634"/>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6"/>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46" t="s">
        <v>50</v>
      </c>
      <c r="B50" s="649" t="s">
        <v>9</v>
      </c>
      <c r="C50" s="650"/>
      <c r="D50" s="650"/>
      <c r="E50" s="650"/>
      <c r="F50" s="650"/>
      <c r="G50" s="651"/>
      <c r="H50" s="652"/>
      <c r="I50" s="653"/>
      <c r="J50" s="653"/>
      <c r="K50" s="653"/>
      <c r="L50" s="653"/>
      <c r="M50" s="653"/>
      <c r="N50" s="653"/>
      <c r="O50" s="653"/>
      <c r="P50" s="653"/>
      <c r="Q50" s="653"/>
      <c r="R50" s="653"/>
      <c r="S50" s="653"/>
      <c r="T50" s="653"/>
      <c r="U50" s="654"/>
      <c r="V50" s="655" t="s">
        <v>51</v>
      </c>
      <c r="W50" s="656"/>
      <c r="X50" s="656"/>
      <c r="Y50" s="657"/>
      <c r="Z50" s="658"/>
      <c r="AA50" s="659"/>
      <c r="AB50" s="659"/>
      <c r="AC50" s="659"/>
      <c r="AD50" s="659"/>
      <c r="AE50" s="659"/>
      <c r="AF50" s="659"/>
      <c r="AG50" s="659"/>
      <c r="AH50" s="660"/>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47"/>
      <c r="B51" s="619" t="s">
        <v>52</v>
      </c>
      <c r="C51" s="599"/>
      <c r="D51" s="599"/>
      <c r="E51" s="599"/>
      <c r="F51" s="599"/>
      <c r="G51" s="600"/>
      <c r="H51" s="601"/>
      <c r="I51" s="602"/>
      <c r="J51" s="602"/>
      <c r="K51" s="602"/>
      <c r="L51" s="602"/>
      <c r="M51" s="602"/>
      <c r="N51" s="602"/>
      <c r="O51" s="602"/>
      <c r="P51" s="602"/>
      <c r="Q51" s="602"/>
      <c r="R51" s="602"/>
      <c r="S51" s="602"/>
      <c r="T51" s="602"/>
      <c r="U51" s="603"/>
      <c r="V51" s="553"/>
      <c r="W51" s="554"/>
      <c r="X51" s="554"/>
      <c r="Y51" s="586"/>
      <c r="Z51" s="661"/>
      <c r="AA51" s="662"/>
      <c r="AB51" s="662"/>
      <c r="AC51" s="662"/>
      <c r="AD51" s="662"/>
      <c r="AE51" s="662"/>
      <c r="AF51" s="662"/>
      <c r="AG51" s="662"/>
      <c r="AH51" s="663"/>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47"/>
      <c r="B52" s="535" t="s">
        <v>53</v>
      </c>
      <c r="C52" s="597"/>
      <c r="D52" s="597"/>
      <c r="E52" s="597"/>
      <c r="F52" s="597"/>
      <c r="G52" s="598"/>
      <c r="H52" s="608" t="s">
        <v>12</v>
      </c>
      <c r="I52" s="609"/>
      <c r="J52" s="609"/>
      <c r="K52" s="609"/>
      <c r="L52" s="610"/>
      <c r="M52" s="610"/>
      <c r="N52" s="225" t="s">
        <v>13</v>
      </c>
      <c r="O52" s="610"/>
      <c r="P52" s="610"/>
      <c r="Q52" s="132" t="s">
        <v>14</v>
      </c>
      <c r="R52" s="609"/>
      <c r="S52" s="609"/>
      <c r="T52" s="609"/>
      <c r="U52" s="609"/>
      <c r="V52" s="609"/>
      <c r="W52" s="609"/>
      <c r="X52" s="609"/>
      <c r="Y52" s="609"/>
      <c r="Z52" s="609"/>
      <c r="AA52" s="609"/>
      <c r="AB52" s="609"/>
      <c r="AC52" s="609"/>
      <c r="AD52" s="609"/>
      <c r="AE52" s="609"/>
      <c r="AF52" s="609"/>
      <c r="AG52" s="609"/>
      <c r="AH52" s="640"/>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47"/>
      <c r="B53" s="625"/>
      <c r="C53" s="606"/>
      <c r="D53" s="606"/>
      <c r="E53" s="606"/>
      <c r="F53" s="606"/>
      <c r="G53" s="607"/>
      <c r="H53" s="612"/>
      <c r="I53" s="576"/>
      <c r="J53" s="576"/>
      <c r="K53" s="576"/>
      <c r="L53" s="253" t="s">
        <v>15</v>
      </c>
      <c r="M53" s="253" t="s">
        <v>16</v>
      </c>
      <c r="N53" s="576"/>
      <c r="O53" s="576"/>
      <c r="P53" s="576"/>
      <c r="Q53" s="576"/>
      <c r="R53" s="576"/>
      <c r="S53" s="576"/>
      <c r="T53" s="576"/>
      <c r="U53" s="576"/>
      <c r="V53" s="253" t="s">
        <v>17</v>
      </c>
      <c r="W53" s="253" t="s">
        <v>18</v>
      </c>
      <c r="X53" s="576"/>
      <c r="Y53" s="576"/>
      <c r="Z53" s="576"/>
      <c r="AA53" s="576"/>
      <c r="AB53" s="576"/>
      <c r="AC53" s="576"/>
      <c r="AD53" s="576"/>
      <c r="AE53" s="576"/>
      <c r="AF53" s="576"/>
      <c r="AG53" s="576"/>
      <c r="AH53" s="641"/>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47"/>
      <c r="B54" s="605"/>
      <c r="C54" s="606"/>
      <c r="D54" s="606"/>
      <c r="E54" s="606"/>
      <c r="F54" s="606"/>
      <c r="G54" s="607"/>
      <c r="H54" s="612"/>
      <c r="I54" s="576"/>
      <c r="J54" s="576"/>
      <c r="K54" s="576"/>
      <c r="L54" s="253" t="s">
        <v>19</v>
      </c>
      <c r="M54" s="253" t="s">
        <v>20</v>
      </c>
      <c r="N54" s="576"/>
      <c r="O54" s="576"/>
      <c r="P54" s="576"/>
      <c r="Q54" s="576"/>
      <c r="R54" s="576"/>
      <c r="S54" s="576"/>
      <c r="T54" s="576"/>
      <c r="U54" s="576"/>
      <c r="V54" s="253" t="s">
        <v>21</v>
      </c>
      <c r="W54" s="253" t="s">
        <v>22</v>
      </c>
      <c r="X54" s="576"/>
      <c r="Y54" s="576"/>
      <c r="Z54" s="576"/>
      <c r="AA54" s="576"/>
      <c r="AB54" s="576"/>
      <c r="AC54" s="576"/>
      <c r="AD54" s="576"/>
      <c r="AE54" s="576"/>
      <c r="AF54" s="576"/>
      <c r="AG54" s="576"/>
      <c r="AH54" s="641"/>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95" customHeight="1" thickBot="1">
      <c r="A55" s="648"/>
      <c r="B55" s="637"/>
      <c r="C55" s="638"/>
      <c r="D55" s="638"/>
      <c r="E55" s="638"/>
      <c r="F55" s="638"/>
      <c r="G55" s="639"/>
      <c r="H55" s="664"/>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6"/>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44" t="s">
        <v>494</v>
      </c>
      <c r="D56" s="642" t="s">
        <v>504</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5"/>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5"/>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5"/>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5"/>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5"/>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128"/>
      <c r="C62" s="645"/>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128"/>
      <c r="C63" s="645"/>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128"/>
      <c r="C64" s="645"/>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128"/>
      <c r="C65" s="645"/>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254" customWidth="1"/>
    <col min="2" max="19" width="5.125" style="254" customWidth="1"/>
    <col min="20" max="20" width="12.375" style="254" customWidth="1"/>
    <col min="21" max="16384" width="8.75" style="254"/>
  </cols>
  <sheetData>
    <row r="1" spans="1:20" ht="36" customHeight="1" thickBot="1">
      <c r="A1" s="2035" t="s">
        <v>525</v>
      </c>
      <c r="B1" s="2035"/>
      <c r="C1" s="2035"/>
      <c r="D1" s="2035"/>
      <c r="E1" s="2035"/>
      <c r="F1" s="2035"/>
      <c r="G1" s="2035"/>
      <c r="H1" s="2035"/>
      <c r="I1" s="2035"/>
      <c r="J1" s="2035"/>
      <c r="K1" s="2035"/>
      <c r="L1" s="2035"/>
      <c r="M1" s="2035"/>
      <c r="N1" s="2035"/>
      <c r="O1" s="2035"/>
      <c r="P1" s="2035"/>
      <c r="Q1" s="2035"/>
      <c r="R1" s="2035"/>
      <c r="S1" s="2035"/>
      <c r="T1" s="2035"/>
    </row>
    <row r="2" spans="1:20" ht="15" customHeight="1">
      <c r="A2" s="2029" t="s">
        <v>116</v>
      </c>
      <c r="B2" s="1028" t="s">
        <v>484</v>
      </c>
      <c r="C2" s="1029"/>
      <c r="D2" s="2032"/>
      <c r="E2" s="2033"/>
      <c r="F2" s="2033"/>
      <c r="G2" s="2033"/>
      <c r="H2" s="2033"/>
      <c r="I2" s="2033"/>
      <c r="J2" s="2033"/>
      <c r="K2" s="2033"/>
      <c r="L2" s="2033"/>
      <c r="M2" s="2033"/>
      <c r="N2" s="2033"/>
      <c r="O2" s="2033"/>
      <c r="P2" s="2033"/>
      <c r="Q2" s="2033"/>
      <c r="R2" s="2033"/>
      <c r="S2" s="2033"/>
      <c r="T2" s="2034"/>
    </row>
    <row r="3" spans="1:20" ht="15" customHeight="1">
      <c r="A3" s="2030"/>
      <c r="B3" s="2036" t="s">
        <v>153</v>
      </c>
      <c r="C3" s="1185"/>
      <c r="D3" s="1780"/>
      <c r="E3" s="1781"/>
      <c r="F3" s="1781"/>
      <c r="G3" s="1781"/>
      <c r="H3" s="1781"/>
      <c r="I3" s="1781"/>
      <c r="J3" s="1781"/>
      <c r="K3" s="1781"/>
      <c r="L3" s="1781"/>
      <c r="M3" s="1781"/>
      <c r="N3" s="1781"/>
      <c r="O3" s="1781"/>
      <c r="P3" s="1781"/>
      <c r="Q3" s="1781"/>
      <c r="R3" s="1781"/>
      <c r="S3" s="1781"/>
      <c r="T3" s="1782"/>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95" customHeight="1">
      <c r="A8" s="2030"/>
      <c r="B8" s="919"/>
      <c r="C8" s="920"/>
      <c r="D8" s="1280"/>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19" t="s">
        <v>459</v>
      </c>
      <c r="C14" s="1242"/>
      <c r="D14" s="1242"/>
      <c r="E14" s="1242"/>
      <c r="F14" s="1242"/>
      <c r="G14" s="1242"/>
      <c r="H14" s="1242"/>
      <c r="I14" s="916"/>
      <c r="J14" s="916"/>
      <c r="K14" s="916"/>
      <c r="L14" s="916"/>
      <c r="M14" s="1242"/>
      <c r="N14" s="1242"/>
      <c r="O14" s="898"/>
      <c r="P14" s="898"/>
      <c r="Q14" s="898"/>
      <c r="R14" s="873"/>
      <c r="S14" s="873"/>
      <c r="T14" s="1249"/>
    </row>
    <row r="15" spans="1:20" ht="15" customHeight="1">
      <c r="A15" s="2062"/>
      <c r="B15" s="918" t="s">
        <v>505</v>
      </c>
      <c r="C15" s="873"/>
      <c r="D15" s="873"/>
      <c r="E15" s="873"/>
      <c r="F15" s="873"/>
      <c r="G15" s="873"/>
      <c r="H15" s="873"/>
      <c r="I15" s="1184" t="s">
        <v>6</v>
      </c>
      <c r="J15" s="1185"/>
      <c r="K15" s="1185"/>
      <c r="L15" s="1186"/>
      <c r="M15" s="1260"/>
      <c r="N15" s="924"/>
      <c r="O15" s="924"/>
      <c r="P15" s="924"/>
      <c r="Q15" s="1265"/>
      <c r="R15" s="1266" t="s">
        <v>341</v>
      </c>
      <c r="S15" s="1266"/>
      <c r="T15" s="448"/>
    </row>
    <row r="16" spans="1:20" ht="15" customHeight="1">
      <c r="A16" s="2062"/>
      <c r="B16" s="953"/>
      <c r="C16" s="916"/>
      <c r="D16" s="916"/>
      <c r="E16" s="916"/>
      <c r="F16" s="916"/>
      <c r="G16" s="916"/>
      <c r="H16" s="916"/>
      <c r="I16" s="2040" t="s">
        <v>118</v>
      </c>
      <c r="J16" s="2041"/>
      <c r="K16" s="2041"/>
      <c r="L16" s="2042"/>
      <c r="M16" s="2043"/>
      <c r="N16" s="2044"/>
      <c r="O16" s="2044"/>
      <c r="P16" s="2044"/>
      <c r="Q16" s="2044"/>
      <c r="R16" s="2045"/>
      <c r="S16" s="2045"/>
      <c r="T16" s="2046"/>
    </row>
    <row r="17" spans="1:20" ht="15" customHeight="1">
      <c r="A17" s="2063"/>
      <c r="B17" s="919"/>
      <c r="C17" s="1242"/>
      <c r="D17" s="1242"/>
      <c r="E17" s="1242"/>
      <c r="F17" s="1242"/>
      <c r="G17" s="1242"/>
      <c r="H17" s="1242"/>
      <c r="I17" s="928"/>
      <c r="J17" s="1984"/>
      <c r="K17" s="1984"/>
      <c r="L17" s="929"/>
      <c r="M17" s="2047"/>
      <c r="N17" s="2048"/>
      <c r="O17" s="2048"/>
      <c r="P17" s="2048"/>
      <c r="Q17" s="2048"/>
      <c r="R17" s="2048"/>
      <c r="S17" s="2048"/>
      <c r="T17" s="2049"/>
    </row>
    <row r="18" spans="1:20" ht="15" customHeight="1">
      <c r="A18" s="1649" t="s">
        <v>185</v>
      </c>
      <c r="B18" s="911"/>
      <c r="C18" s="911"/>
      <c r="D18" s="911"/>
      <c r="E18" s="911"/>
      <c r="F18" s="911"/>
      <c r="G18" s="911"/>
      <c r="H18" s="911"/>
      <c r="I18" s="910"/>
      <c r="J18" s="910"/>
      <c r="K18" s="910"/>
      <c r="L18" s="910"/>
      <c r="M18" s="911"/>
      <c r="N18" s="911"/>
      <c r="O18" s="911"/>
      <c r="P18" s="911"/>
      <c r="Q18" s="911"/>
      <c r="R18" s="911"/>
      <c r="S18" s="911"/>
      <c r="T18" s="912"/>
    </row>
    <row r="19" spans="1:20" ht="15" customHeight="1">
      <c r="A19" s="913" t="s">
        <v>460</v>
      </c>
      <c r="B19" s="873"/>
      <c r="C19" s="873"/>
      <c r="D19" s="873"/>
      <c r="E19" s="873"/>
      <c r="F19" s="873"/>
      <c r="G19" s="873"/>
      <c r="H19" s="914"/>
      <c r="I19" s="897" t="s">
        <v>220</v>
      </c>
      <c r="J19" s="898"/>
      <c r="K19" s="898"/>
      <c r="L19" s="898"/>
      <c r="M19" s="898"/>
      <c r="N19" s="898"/>
      <c r="O19" s="898"/>
      <c r="P19" s="898"/>
      <c r="Q19" s="2068"/>
      <c r="R19" s="2069"/>
      <c r="S19" s="2069"/>
      <c r="T19" s="2070"/>
    </row>
    <row r="20" spans="1:20" ht="15" customHeight="1">
      <c r="A20" s="915"/>
      <c r="B20" s="916"/>
      <c r="C20" s="916"/>
      <c r="D20" s="916"/>
      <c r="E20" s="916"/>
      <c r="F20" s="916"/>
      <c r="G20" s="916"/>
      <c r="H20" s="917"/>
      <c r="I20" s="897" t="s">
        <v>202</v>
      </c>
      <c r="J20" s="898"/>
      <c r="K20" s="898"/>
      <c r="L20" s="899"/>
      <c r="M20" s="897" t="s">
        <v>203</v>
      </c>
      <c r="N20" s="898"/>
      <c r="O20" s="898"/>
      <c r="P20" s="898"/>
      <c r="Q20" s="2071"/>
      <c r="R20" s="2072"/>
      <c r="S20" s="2072"/>
      <c r="T20" s="2073"/>
    </row>
    <row r="21" spans="1:20" ht="15" customHeight="1">
      <c r="A21" s="2056"/>
      <c r="B21" s="897" t="s">
        <v>209</v>
      </c>
      <c r="C21" s="898"/>
      <c r="D21" s="898"/>
      <c r="E21" s="898"/>
      <c r="F21" s="898"/>
      <c r="G21" s="898"/>
      <c r="H21" s="899"/>
      <c r="I21" s="2058"/>
      <c r="J21" s="2059"/>
      <c r="K21" s="2059"/>
      <c r="L21" s="2060"/>
      <c r="M21" s="2058"/>
      <c r="N21" s="2059"/>
      <c r="O21" s="2059"/>
      <c r="P21" s="2059"/>
      <c r="Q21" s="2071"/>
      <c r="R21" s="2072"/>
      <c r="S21" s="2072"/>
      <c r="T21" s="2073"/>
    </row>
    <row r="22" spans="1:20" ht="15" customHeight="1">
      <c r="A22" s="2057"/>
      <c r="B22" s="897" t="s">
        <v>170</v>
      </c>
      <c r="C22" s="898"/>
      <c r="D22" s="898"/>
      <c r="E22" s="898"/>
      <c r="F22" s="898"/>
      <c r="G22" s="898"/>
      <c r="H22" s="899"/>
      <c r="I22" s="2058"/>
      <c r="J22" s="2059"/>
      <c r="K22" s="2059"/>
      <c r="L22" s="2060"/>
      <c r="M22" s="2058"/>
      <c r="N22" s="2059"/>
      <c r="O22" s="2059"/>
      <c r="P22" s="2059"/>
      <c r="Q22" s="2071"/>
      <c r="R22" s="2072"/>
      <c r="S22" s="2072"/>
      <c r="T22" s="2073"/>
    </row>
    <row r="23" spans="1:20" ht="15" customHeight="1">
      <c r="A23" s="1821" t="s">
        <v>461</v>
      </c>
      <c r="B23" s="898"/>
      <c r="C23" s="898"/>
      <c r="D23" s="898"/>
      <c r="E23" s="898"/>
      <c r="F23" s="898"/>
      <c r="G23" s="898"/>
      <c r="H23" s="1264"/>
      <c r="I23" s="2067"/>
      <c r="J23" s="2067"/>
      <c r="K23" s="2067"/>
      <c r="L23" s="2067"/>
      <c r="M23" s="2067"/>
      <c r="N23" s="2067"/>
      <c r="O23" s="2067"/>
      <c r="P23" s="449" t="s">
        <v>175</v>
      </c>
      <c r="Q23" s="450"/>
      <c r="R23" s="451"/>
      <c r="S23" s="451"/>
      <c r="T23" s="452"/>
    </row>
    <row r="24" spans="1:20" ht="15" customHeight="1" thickBot="1">
      <c r="A24" s="904" t="s">
        <v>180</v>
      </c>
      <c r="B24" s="905"/>
      <c r="C24" s="905"/>
      <c r="D24" s="905"/>
      <c r="E24" s="905"/>
      <c r="F24" s="905"/>
      <c r="G24" s="905"/>
      <c r="H24" s="1817"/>
      <c r="I24" s="1818" t="s">
        <v>197</v>
      </c>
      <c r="J24" s="907"/>
      <c r="K24" s="907"/>
      <c r="L24" s="907"/>
      <c r="M24" s="907"/>
      <c r="N24" s="907"/>
      <c r="O24" s="907"/>
      <c r="P24" s="907"/>
      <c r="Q24" s="453"/>
      <c r="R24" s="293"/>
      <c r="S24" s="293"/>
      <c r="T24" s="294"/>
    </row>
    <row r="25" spans="1:20" ht="14.45" customHeight="1">
      <c r="A25" s="440"/>
    </row>
    <row r="26" spans="1:20" ht="14.45"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5"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5"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254" customWidth="1"/>
    <col min="2" max="19" width="5.125" style="254" customWidth="1"/>
    <col min="20" max="20" width="12.375" style="254" customWidth="1"/>
    <col min="21" max="23" width="8" style="254" customWidth="1"/>
    <col min="24" max="16384" width="8.75" style="254"/>
  </cols>
  <sheetData>
    <row r="1" spans="1:20" ht="36" customHeight="1" thickBot="1">
      <c r="A1" s="2035" t="s">
        <v>526</v>
      </c>
      <c r="B1" s="2035"/>
      <c r="C1" s="2035"/>
      <c r="D1" s="2035"/>
      <c r="E1" s="2035"/>
      <c r="F1" s="2035"/>
      <c r="G1" s="2035"/>
      <c r="H1" s="2035"/>
      <c r="I1" s="2035"/>
      <c r="J1" s="2035"/>
      <c r="K1" s="2035"/>
      <c r="L1" s="2035"/>
      <c r="M1" s="2035"/>
      <c r="N1" s="2035"/>
      <c r="O1" s="2035"/>
      <c r="P1" s="2035"/>
      <c r="Q1" s="2035"/>
      <c r="R1" s="2035"/>
      <c r="S1" s="2035"/>
      <c r="T1" s="2035"/>
    </row>
    <row r="2" spans="1:20" ht="14.45" customHeight="1">
      <c r="A2" s="2029" t="s">
        <v>116</v>
      </c>
      <c r="B2" s="1483" t="s">
        <v>484</v>
      </c>
      <c r="C2" s="1484"/>
      <c r="D2" s="1958"/>
      <c r="E2" s="1959"/>
      <c r="F2" s="1959"/>
      <c r="G2" s="1959"/>
      <c r="H2" s="1959"/>
      <c r="I2" s="1959"/>
      <c r="J2" s="1959"/>
      <c r="K2" s="1959"/>
      <c r="L2" s="1959"/>
      <c r="M2" s="1959"/>
      <c r="N2" s="1959"/>
      <c r="O2" s="1959"/>
      <c r="P2" s="1959"/>
      <c r="Q2" s="1959"/>
      <c r="R2" s="1959"/>
      <c r="S2" s="1959"/>
      <c r="T2" s="1960"/>
    </row>
    <row r="3" spans="1:20" ht="15" customHeight="1">
      <c r="A3" s="2030"/>
      <c r="B3" s="897" t="s">
        <v>153</v>
      </c>
      <c r="C3" s="898"/>
      <c r="D3" s="1260"/>
      <c r="E3" s="924"/>
      <c r="F3" s="924"/>
      <c r="G3" s="924"/>
      <c r="H3" s="924"/>
      <c r="I3" s="924"/>
      <c r="J3" s="924"/>
      <c r="K3" s="924"/>
      <c r="L3" s="924"/>
      <c r="M3" s="924"/>
      <c r="N3" s="924"/>
      <c r="O3" s="924"/>
      <c r="P3" s="924"/>
      <c r="Q3" s="924"/>
      <c r="R3" s="924"/>
      <c r="S3" s="924"/>
      <c r="T3" s="925"/>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95" customHeight="1">
      <c r="A8" s="2030"/>
      <c r="B8" s="919"/>
      <c r="C8" s="920"/>
      <c r="D8" s="1280" t="s">
        <v>462</v>
      </c>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53" t="s">
        <v>463</v>
      </c>
      <c r="C14" s="916"/>
      <c r="D14" s="916"/>
      <c r="E14" s="916"/>
      <c r="F14" s="916"/>
      <c r="G14" s="916"/>
      <c r="H14" s="916"/>
      <c r="I14" s="916"/>
      <c r="J14" s="916"/>
      <c r="K14" s="916"/>
      <c r="L14" s="916"/>
      <c r="M14" s="916"/>
      <c r="N14" s="917"/>
      <c r="O14" s="873"/>
      <c r="P14" s="873"/>
      <c r="Q14" s="873"/>
      <c r="R14" s="873"/>
      <c r="S14" s="873"/>
      <c r="T14" s="874"/>
    </row>
    <row r="15" spans="1:20" ht="15" customHeight="1">
      <c r="A15" s="2062"/>
      <c r="B15" s="918" t="s">
        <v>508</v>
      </c>
      <c r="C15" s="873"/>
      <c r="D15" s="873"/>
      <c r="E15" s="873"/>
      <c r="F15" s="873"/>
      <c r="G15" s="873"/>
      <c r="H15" s="884" t="s">
        <v>6</v>
      </c>
      <c r="I15" s="1394"/>
      <c r="J15" s="1394"/>
      <c r="K15" s="1394"/>
      <c r="L15" s="885"/>
      <c r="M15" s="948"/>
      <c r="N15" s="949"/>
      <c r="O15" s="949"/>
      <c r="P15" s="949"/>
      <c r="Q15" s="949"/>
      <c r="R15" s="949"/>
      <c r="S15" s="949"/>
      <c r="T15" s="1677"/>
    </row>
    <row r="16" spans="1:20" ht="15" customHeight="1">
      <c r="A16" s="2062"/>
      <c r="B16" s="953"/>
      <c r="C16" s="916"/>
      <c r="D16" s="916"/>
      <c r="E16" s="916"/>
      <c r="F16" s="916"/>
      <c r="G16" s="916"/>
      <c r="H16" s="2081" t="s">
        <v>118</v>
      </c>
      <c r="I16" s="1643"/>
      <c r="J16" s="1643"/>
      <c r="K16" s="1643"/>
      <c r="L16" s="1644"/>
      <c r="M16" s="2074"/>
      <c r="N16" s="2045"/>
      <c r="O16" s="2045"/>
      <c r="P16" s="2045"/>
      <c r="Q16" s="2045"/>
      <c r="R16" s="2045"/>
      <c r="S16" s="2045"/>
      <c r="T16" s="2075"/>
    </row>
    <row r="17" spans="1:20" ht="15" customHeight="1">
      <c r="A17" s="2062"/>
      <c r="B17" s="953"/>
      <c r="C17" s="1287"/>
      <c r="D17" s="1287"/>
      <c r="E17" s="1287"/>
      <c r="F17" s="1287"/>
      <c r="G17" s="1287"/>
      <c r="H17" s="926"/>
      <c r="I17" s="2082"/>
      <c r="J17" s="2082"/>
      <c r="K17" s="2082"/>
      <c r="L17" s="927"/>
      <c r="M17" s="2076"/>
      <c r="N17" s="2077"/>
      <c r="O17" s="2077"/>
      <c r="P17" s="2077"/>
      <c r="Q17" s="2077"/>
      <c r="R17" s="2077"/>
      <c r="S17" s="2077"/>
      <c r="T17" s="2078"/>
    </row>
    <row r="18" spans="1:20" ht="15" customHeight="1">
      <c r="A18" s="2079" t="s">
        <v>185</v>
      </c>
      <c r="B18" s="1219"/>
      <c r="C18" s="1219"/>
      <c r="D18" s="1219"/>
      <c r="E18" s="1219"/>
      <c r="F18" s="1219"/>
      <c r="G18" s="1219"/>
      <c r="H18" s="1219"/>
      <c r="I18" s="1219"/>
      <c r="J18" s="1219"/>
      <c r="K18" s="1219"/>
      <c r="L18" s="1219"/>
      <c r="M18" s="1219"/>
      <c r="N18" s="1219"/>
      <c r="O18" s="1219"/>
      <c r="P18" s="1219"/>
      <c r="Q18" s="1219"/>
      <c r="R18" s="1219"/>
      <c r="S18" s="1219"/>
      <c r="T18" s="2080"/>
    </row>
    <row r="19" spans="1:20" ht="15" customHeight="1">
      <c r="A19" s="915" t="s">
        <v>460</v>
      </c>
      <c r="B19" s="1287"/>
      <c r="C19" s="1287"/>
      <c r="D19" s="1287"/>
      <c r="E19" s="1287"/>
      <c r="F19" s="1287"/>
      <c r="G19" s="1287"/>
      <c r="H19" s="919" t="s">
        <v>464</v>
      </c>
      <c r="I19" s="1242"/>
      <c r="J19" s="1242"/>
      <c r="K19" s="1242"/>
      <c r="L19" s="1242"/>
      <c r="M19" s="920"/>
      <c r="N19" s="494"/>
      <c r="O19" s="495"/>
      <c r="P19" s="495"/>
      <c r="Q19" s="495"/>
      <c r="R19" s="495"/>
      <c r="S19" s="495"/>
      <c r="T19" s="457"/>
    </row>
    <row r="20" spans="1:20" ht="15" customHeight="1">
      <c r="A20" s="915"/>
      <c r="B20" s="916"/>
      <c r="C20" s="916"/>
      <c r="D20" s="916"/>
      <c r="E20" s="916"/>
      <c r="F20" s="916"/>
      <c r="G20" s="916"/>
      <c r="H20" s="897" t="s">
        <v>465</v>
      </c>
      <c r="I20" s="898"/>
      <c r="J20" s="899"/>
      <c r="K20" s="897" t="s">
        <v>124</v>
      </c>
      <c r="L20" s="898"/>
      <c r="M20" s="899"/>
      <c r="N20" s="456"/>
      <c r="O20" s="274"/>
      <c r="P20" s="274"/>
      <c r="Q20" s="274"/>
      <c r="R20" s="274"/>
      <c r="S20" s="274"/>
      <c r="T20" s="457"/>
    </row>
    <row r="21" spans="1:20" ht="15" customHeight="1">
      <c r="A21" s="2056"/>
      <c r="B21" s="897" t="s">
        <v>209</v>
      </c>
      <c r="C21" s="898"/>
      <c r="D21" s="898"/>
      <c r="E21" s="898"/>
      <c r="F21" s="898"/>
      <c r="G21" s="898"/>
      <c r="H21" s="2058"/>
      <c r="I21" s="2059"/>
      <c r="J21" s="2060"/>
      <c r="K21" s="2058"/>
      <c r="L21" s="2059"/>
      <c r="M21" s="2060"/>
      <c r="N21" s="450"/>
      <c r="O21" s="451"/>
      <c r="P21" s="451"/>
      <c r="Q21" s="451"/>
      <c r="R21" s="451"/>
      <c r="S21" s="451"/>
      <c r="T21" s="457"/>
    </row>
    <row r="22" spans="1:20" ht="15" customHeight="1">
      <c r="A22" s="2057"/>
      <c r="B22" s="897" t="s">
        <v>170</v>
      </c>
      <c r="C22" s="898"/>
      <c r="D22" s="898"/>
      <c r="E22" s="898"/>
      <c r="F22" s="898"/>
      <c r="G22" s="898"/>
      <c r="H22" s="2058"/>
      <c r="I22" s="2059"/>
      <c r="J22" s="2060"/>
      <c r="K22" s="2058"/>
      <c r="L22" s="2059"/>
      <c r="M22" s="2060"/>
      <c r="N22" s="450"/>
      <c r="O22" s="451"/>
      <c r="P22" s="451"/>
      <c r="Q22" s="451"/>
      <c r="R22" s="451"/>
      <c r="S22" s="451"/>
      <c r="T22" s="457"/>
    </row>
    <row r="23" spans="1:20" ht="15" customHeight="1">
      <c r="A23" s="1821" t="s">
        <v>461</v>
      </c>
      <c r="B23" s="898"/>
      <c r="C23" s="898"/>
      <c r="D23" s="898"/>
      <c r="E23" s="898"/>
      <c r="F23" s="898"/>
      <c r="G23" s="1264"/>
      <c r="H23" s="1263"/>
      <c r="I23" s="898"/>
      <c r="J23" s="898"/>
      <c r="K23" s="898"/>
      <c r="L23" s="898"/>
      <c r="M23" s="458" t="s">
        <v>175</v>
      </c>
      <c r="N23" s="459"/>
      <c r="O23" s="284"/>
      <c r="P23" s="460"/>
      <c r="Q23" s="451"/>
      <c r="R23" s="451"/>
      <c r="S23" s="451"/>
      <c r="T23" s="452"/>
    </row>
    <row r="24" spans="1:20" ht="15" customHeight="1" thickBot="1">
      <c r="A24" s="904" t="s">
        <v>180</v>
      </c>
      <c r="B24" s="905"/>
      <c r="C24" s="905"/>
      <c r="D24" s="905"/>
      <c r="E24" s="905"/>
      <c r="F24" s="905"/>
      <c r="G24" s="906"/>
      <c r="H24" s="1876" t="s">
        <v>197</v>
      </c>
      <c r="I24" s="907"/>
      <c r="J24" s="907"/>
      <c r="K24" s="907"/>
      <c r="L24" s="907"/>
      <c r="M24" s="907"/>
      <c r="N24" s="907"/>
      <c r="O24" s="907"/>
      <c r="P24" s="907"/>
      <c r="Q24" s="907"/>
      <c r="R24" s="907"/>
      <c r="S24" s="907"/>
      <c r="T24" s="908"/>
    </row>
    <row r="25" spans="1:20" ht="14.45" customHeight="1">
      <c r="A25" s="440"/>
    </row>
    <row r="26" spans="1:20" ht="14.45"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5"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5"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tabSelected="1" view="pageBreakPreview" zoomScaleNormal="100" zoomScaleSheetLayoutView="100" workbookViewId="0">
      <selection activeCell="B1" sqref="B1"/>
    </sheetView>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86</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539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45" customHeight="1">
      <c r="B19" s="243"/>
      <c r="J19" s="158"/>
      <c r="K19" s="158"/>
      <c r="L19" s="158"/>
      <c r="M19" s="158"/>
      <c r="N19" s="158"/>
      <c r="O19" s="158"/>
      <c r="P19" s="158"/>
      <c r="Q19" s="158"/>
      <c r="R19" s="158"/>
      <c r="S19" s="158"/>
      <c r="T19" s="158"/>
      <c r="U19" s="616" t="s">
        <v>55</v>
      </c>
      <c r="V19" s="617"/>
      <c r="W19" s="617"/>
      <c r="X19" s="617"/>
      <c r="Y19" s="617"/>
      <c r="Z19" s="617"/>
      <c r="AA19" s="618"/>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45" customHeight="1">
      <c r="B20" s="243"/>
      <c r="J20" s="158"/>
      <c r="K20" s="158"/>
      <c r="L20" s="158"/>
      <c r="M20" s="158"/>
      <c r="N20" s="158"/>
      <c r="O20" s="158"/>
      <c r="P20" s="158"/>
      <c r="Q20" s="158"/>
      <c r="R20" s="158"/>
      <c r="S20" s="158"/>
      <c r="T20" s="158"/>
      <c r="U20" s="616" t="s">
        <v>484</v>
      </c>
      <c r="V20" s="617"/>
      <c r="W20" s="617"/>
      <c r="X20" s="618"/>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08" t="s">
        <v>265</v>
      </c>
      <c r="C21" s="709"/>
      <c r="D21" s="709"/>
      <c r="E21" s="709"/>
      <c r="F21" s="709"/>
      <c r="G21" s="709"/>
      <c r="H21" s="709"/>
      <c r="I21" s="709"/>
      <c r="J21" s="709"/>
      <c r="K21" s="709"/>
      <c r="L21" s="709"/>
      <c r="M21" s="709"/>
      <c r="N21" s="709"/>
      <c r="O21" s="709"/>
      <c r="P21" s="709"/>
      <c r="Q21" s="709"/>
      <c r="R21" s="709"/>
      <c r="S21" s="709"/>
      <c r="T21" s="710"/>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47"/>
      <c r="V22" s="748"/>
      <c r="W22" s="733"/>
      <c r="X22" s="733"/>
      <c r="Y22" s="733"/>
      <c r="Z22" s="733"/>
      <c r="AA22" s="733"/>
      <c r="AB22" s="733"/>
      <c r="AC22" s="733"/>
      <c r="AD22" s="733"/>
      <c r="AE22" s="733"/>
      <c r="AF22" s="733"/>
      <c r="AG22" s="733"/>
      <c r="AH22" s="733"/>
      <c r="AI22" s="733"/>
      <c r="AJ22" s="733"/>
      <c r="AK22" s="734"/>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1"/>
      <c r="C24" s="712"/>
      <c r="D24" s="712"/>
      <c r="E24" s="712"/>
      <c r="F24" s="712"/>
      <c r="G24" s="712"/>
      <c r="H24" s="712"/>
      <c r="I24" s="712"/>
      <c r="J24" s="712"/>
      <c r="K24" s="712"/>
      <c r="L24" s="712"/>
      <c r="M24" s="712"/>
      <c r="N24" s="712"/>
      <c r="O24" s="712"/>
      <c r="P24" s="712"/>
      <c r="Q24" s="712"/>
      <c r="R24" s="712"/>
      <c r="S24" s="712"/>
      <c r="T24" s="713"/>
      <c r="U24" s="729"/>
      <c r="V24" s="730"/>
      <c r="W24" s="730"/>
      <c r="X24" s="730"/>
      <c r="Y24" s="730"/>
      <c r="Z24" s="730"/>
      <c r="AA24" s="730"/>
      <c r="AB24" s="730"/>
      <c r="AC24" s="730"/>
      <c r="AD24" s="730"/>
      <c r="AE24" s="730"/>
      <c r="AF24" s="730"/>
      <c r="AG24" s="730"/>
      <c r="AH24" s="730"/>
      <c r="AI24" s="730"/>
      <c r="AJ24" s="730"/>
      <c r="AK24" s="731"/>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4"/>
      <c r="C25" s="715"/>
      <c r="D25" s="715"/>
      <c r="E25" s="715"/>
      <c r="F25" s="715"/>
      <c r="G25" s="715"/>
      <c r="H25" s="715"/>
      <c r="I25" s="715"/>
      <c r="J25" s="715"/>
      <c r="K25" s="715"/>
      <c r="L25" s="715"/>
      <c r="M25" s="715"/>
      <c r="N25" s="715"/>
      <c r="O25" s="715"/>
      <c r="P25" s="715"/>
      <c r="Q25" s="715"/>
      <c r="R25" s="715"/>
      <c r="S25" s="715"/>
      <c r="T25" s="716"/>
      <c r="U25" s="732"/>
      <c r="V25" s="733"/>
      <c r="W25" s="733"/>
      <c r="X25" s="733"/>
      <c r="Y25" s="733"/>
      <c r="Z25" s="733"/>
      <c r="AA25" s="733"/>
      <c r="AB25" s="733"/>
      <c r="AC25" s="733"/>
      <c r="AD25" s="733"/>
      <c r="AE25" s="733"/>
      <c r="AF25" s="733"/>
      <c r="AG25" s="733"/>
      <c r="AH25" s="733"/>
      <c r="AI25" s="733"/>
      <c r="AJ25" s="733"/>
      <c r="AK25" s="734"/>
      <c r="AP25" s="248"/>
      <c r="AQ25" s="248"/>
    </row>
    <row r="26" spans="2:75" s="157" customFormat="1" ht="14.25" customHeight="1">
      <c r="B26" s="708" t="s">
        <v>62</v>
      </c>
      <c r="C26" s="709"/>
      <c r="D26" s="709"/>
      <c r="E26" s="709"/>
      <c r="F26" s="709"/>
      <c r="G26" s="709"/>
      <c r="H26" s="709"/>
      <c r="I26" s="709"/>
      <c r="J26" s="709"/>
      <c r="K26" s="709"/>
      <c r="L26" s="709"/>
      <c r="M26" s="709"/>
      <c r="N26" s="709"/>
      <c r="O26" s="709"/>
      <c r="P26" s="709"/>
      <c r="Q26" s="709"/>
      <c r="R26" s="709"/>
      <c r="S26" s="709"/>
      <c r="T26" s="710"/>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1"/>
      <c r="C27" s="712"/>
      <c r="D27" s="712"/>
      <c r="E27" s="712"/>
      <c r="F27" s="712"/>
      <c r="G27" s="712"/>
      <c r="H27" s="712"/>
      <c r="I27" s="712"/>
      <c r="J27" s="712"/>
      <c r="K27" s="712"/>
      <c r="L27" s="712"/>
      <c r="M27" s="712"/>
      <c r="N27" s="712"/>
      <c r="O27" s="712"/>
      <c r="P27" s="712"/>
      <c r="Q27" s="712"/>
      <c r="R27" s="712"/>
      <c r="S27" s="712"/>
      <c r="T27" s="713"/>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35" t="s">
        <v>88</v>
      </c>
      <c r="C29" s="736"/>
      <c r="D29" s="736"/>
      <c r="E29" s="736"/>
      <c r="F29" s="736"/>
      <c r="G29" s="736"/>
      <c r="H29" s="709"/>
      <c r="I29" s="709"/>
      <c r="J29" s="709"/>
      <c r="K29" s="709"/>
      <c r="L29" s="709"/>
      <c r="M29" s="709"/>
      <c r="N29" s="709"/>
      <c r="O29" s="709"/>
      <c r="P29" s="709"/>
      <c r="Q29" s="709"/>
      <c r="R29" s="709"/>
      <c r="S29" s="709"/>
      <c r="T29" s="710"/>
      <c r="U29" s="717"/>
      <c r="V29" s="702"/>
      <c r="W29" s="702"/>
      <c r="X29" s="702"/>
      <c r="Y29" s="702" t="s">
        <v>89</v>
      </c>
      <c r="Z29" s="702"/>
      <c r="AA29" s="702"/>
      <c r="AB29" s="702" t="s">
        <v>90</v>
      </c>
      <c r="AC29" s="702"/>
      <c r="AD29" s="702" t="s">
        <v>91</v>
      </c>
      <c r="AE29" s="702"/>
      <c r="AF29" s="702"/>
      <c r="AG29" s="739"/>
      <c r="AH29" s="739"/>
      <c r="AI29" s="739"/>
      <c r="AJ29" s="739"/>
      <c r="AK29" s="740"/>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18"/>
      <c r="V30" s="703"/>
      <c r="W30" s="703"/>
      <c r="X30" s="703"/>
      <c r="Y30" s="703"/>
      <c r="Z30" s="703"/>
      <c r="AA30" s="703"/>
      <c r="AB30" s="703"/>
      <c r="AC30" s="703"/>
      <c r="AD30" s="703"/>
      <c r="AE30" s="703"/>
      <c r="AF30" s="703"/>
      <c r="AG30" s="741"/>
      <c r="AH30" s="741"/>
      <c r="AI30" s="741"/>
      <c r="AJ30" s="741"/>
      <c r="AK30" s="742"/>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19"/>
      <c r="V31" s="704"/>
      <c r="W31" s="704"/>
      <c r="X31" s="704"/>
      <c r="Y31" s="704"/>
      <c r="Z31" s="704"/>
      <c r="AA31" s="704"/>
      <c r="AB31" s="704"/>
      <c r="AC31" s="704"/>
      <c r="AD31" s="704"/>
      <c r="AE31" s="704"/>
      <c r="AF31" s="704"/>
      <c r="AG31" s="743"/>
      <c r="AH31" s="743"/>
      <c r="AI31" s="743"/>
      <c r="AJ31" s="743"/>
      <c r="AK31" s="744"/>
      <c r="AP31" s="248"/>
      <c r="AQ31" s="248"/>
    </row>
    <row r="32" spans="2:75" s="157" customFormat="1" ht="14.25" customHeight="1">
      <c r="B32" s="708" t="s">
        <v>92</v>
      </c>
      <c r="C32" s="709"/>
      <c r="D32" s="709"/>
      <c r="E32" s="709"/>
      <c r="F32" s="709"/>
      <c r="G32" s="709"/>
      <c r="H32" s="709"/>
      <c r="I32" s="709"/>
      <c r="J32" s="709"/>
      <c r="K32" s="709"/>
      <c r="L32" s="709"/>
      <c r="M32" s="709"/>
      <c r="N32" s="709"/>
      <c r="O32" s="709"/>
      <c r="P32" s="709"/>
      <c r="Q32" s="709"/>
      <c r="R32" s="709"/>
      <c r="S32" s="709"/>
      <c r="T32" s="710"/>
      <c r="U32" s="717"/>
      <c r="V32" s="702"/>
      <c r="W32" s="702"/>
      <c r="X32" s="702"/>
      <c r="Y32" s="702"/>
      <c r="Z32" s="702"/>
      <c r="AA32" s="702" t="s">
        <v>56</v>
      </c>
      <c r="AB32" s="702"/>
      <c r="AC32" s="702"/>
      <c r="AD32" s="702"/>
      <c r="AE32" s="702" t="s">
        <v>64</v>
      </c>
      <c r="AF32" s="702"/>
      <c r="AG32" s="702"/>
      <c r="AH32" s="702"/>
      <c r="AI32" s="702" t="s">
        <v>65</v>
      </c>
      <c r="AJ32" s="702"/>
      <c r="AK32" s="705"/>
      <c r="AP32" s="248"/>
      <c r="AQ32" s="248"/>
    </row>
    <row r="33" spans="2:48" s="157" customFormat="1" ht="14.25" customHeight="1">
      <c r="B33" s="711"/>
      <c r="C33" s="712"/>
      <c r="D33" s="712"/>
      <c r="E33" s="712"/>
      <c r="F33" s="712"/>
      <c r="G33" s="712"/>
      <c r="H33" s="712"/>
      <c r="I33" s="712"/>
      <c r="J33" s="712"/>
      <c r="K33" s="712"/>
      <c r="L33" s="712"/>
      <c r="M33" s="712"/>
      <c r="N33" s="712"/>
      <c r="O33" s="712"/>
      <c r="P33" s="712"/>
      <c r="Q33" s="712"/>
      <c r="R33" s="712"/>
      <c r="S33" s="712"/>
      <c r="T33" s="713"/>
      <c r="U33" s="718"/>
      <c r="V33" s="703"/>
      <c r="W33" s="703"/>
      <c r="X33" s="703"/>
      <c r="Y33" s="703"/>
      <c r="Z33" s="703"/>
      <c r="AA33" s="703"/>
      <c r="AB33" s="703"/>
      <c r="AC33" s="703"/>
      <c r="AD33" s="703"/>
      <c r="AE33" s="703"/>
      <c r="AF33" s="703"/>
      <c r="AG33" s="703"/>
      <c r="AH33" s="703"/>
      <c r="AI33" s="703"/>
      <c r="AJ33" s="703"/>
      <c r="AK33" s="706"/>
      <c r="AP33" s="248"/>
      <c r="AQ33" s="248"/>
    </row>
    <row r="34" spans="2:48" s="157" customFormat="1" ht="14.25" customHeight="1">
      <c r="B34" s="714"/>
      <c r="C34" s="715"/>
      <c r="D34" s="715"/>
      <c r="E34" s="715"/>
      <c r="F34" s="715"/>
      <c r="G34" s="715"/>
      <c r="H34" s="715"/>
      <c r="I34" s="715"/>
      <c r="J34" s="715"/>
      <c r="K34" s="715"/>
      <c r="L34" s="715"/>
      <c r="M34" s="715"/>
      <c r="N34" s="715"/>
      <c r="O34" s="715"/>
      <c r="P34" s="715"/>
      <c r="Q34" s="715"/>
      <c r="R34" s="715"/>
      <c r="S34" s="715"/>
      <c r="T34" s="716"/>
      <c r="U34" s="719"/>
      <c r="V34" s="704"/>
      <c r="W34" s="704"/>
      <c r="X34" s="704"/>
      <c r="Y34" s="704"/>
      <c r="Z34" s="704"/>
      <c r="AA34" s="704"/>
      <c r="AB34" s="704"/>
      <c r="AC34" s="704"/>
      <c r="AD34" s="704"/>
      <c r="AE34" s="704"/>
      <c r="AF34" s="704"/>
      <c r="AG34" s="704"/>
      <c r="AH34" s="704"/>
      <c r="AI34" s="704"/>
      <c r="AJ34" s="704"/>
      <c r="AK34" s="707"/>
      <c r="AP34" s="248"/>
      <c r="AQ34" s="248"/>
    </row>
    <row r="35" spans="2:48" s="157" customFormat="1" ht="14.25" customHeight="1">
      <c r="B35" s="711" t="s">
        <v>93</v>
      </c>
      <c r="C35" s="712"/>
      <c r="D35" s="712"/>
      <c r="E35" s="712"/>
      <c r="F35" s="712"/>
      <c r="G35" s="712"/>
      <c r="H35" s="712"/>
      <c r="I35" s="712"/>
      <c r="J35" s="712"/>
      <c r="K35" s="712"/>
      <c r="L35" s="712"/>
      <c r="M35" s="712"/>
      <c r="N35" s="712"/>
      <c r="O35" s="712"/>
      <c r="P35" s="712"/>
      <c r="Q35" s="712"/>
      <c r="R35" s="712"/>
      <c r="S35" s="712"/>
      <c r="T35" s="713"/>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1"/>
      <c r="C40" s="712"/>
      <c r="D40" s="712"/>
      <c r="E40" s="712"/>
      <c r="F40" s="712"/>
      <c r="G40" s="712"/>
      <c r="H40" s="712"/>
      <c r="I40" s="712"/>
      <c r="J40" s="712"/>
      <c r="K40" s="712"/>
      <c r="L40" s="712"/>
      <c r="M40" s="712"/>
      <c r="N40" s="712"/>
      <c r="O40" s="712"/>
      <c r="P40" s="712"/>
      <c r="Q40" s="712"/>
      <c r="R40" s="712"/>
      <c r="S40" s="712"/>
      <c r="T40" s="713"/>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4"/>
      <c r="C41" s="715"/>
      <c r="D41" s="715"/>
      <c r="E41" s="715"/>
      <c r="F41" s="715"/>
      <c r="G41" s="715"/>
      <c r="H41" s="715"/>
      <c r="I41" s="715"/>
      <c r="J41" s="715"/>
      <c r="K41" s="715"/>
      <c r="L41" s="715"/>
      <c r="M41" s="715"/>
      <c r="N41" s="715"/>
      <c r="O41" s="715"/>
      <c r="P41" s="715"/>
      <c r="Q41" s="715"/>
      <c r="R41" s="715"/>
      <c r="S41" s="715"/>
      <c r="T41" s="716"/>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09"/>
      <c r="D42" s="709"/>
      <c r="E42" s="709"/>
      <c r="F42" s="709"/>
      <c r="G42" s="709"/>
      <c r="H42" s="709"/>
      <c r="I42" s="709"/>
      <c r="J42" s="709"/>
      <c r="K42" s="709"/>
      <c r="L42" s="709"/>
      <c r="M42" s="709"/>
      <c r="N42" s="709"/>
      <c r="O42" s="709"/>
      <c r="P42" s="709"/>
      <c r="Q42" s="709"/>
      <c r="R42" s="709"/>
      <c r="S42" s="709"/>
      <c r="T42" s="710"/>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1"/>
      <c r="C43" s="712"/>
      <c r="D43" s="712"/>
      <c r="E43" s="712"/>
      <c r="F43" s="712"/>
      <c r="G43" s="712"/>
      <c r="H43" s="712"/>
      <c r="I43" s="712"/>
      <c r="J43" s="712"/>
      <c r="K43" s="712"/>
      <c r="L43" s="712"/>
      <c r="M43" s="712"/>
      <c r="N43" s="712"/>
      <c r="O43" s="712"/>
      <c r="P43" s="712"/>
      <c r="Q43" s="712"/>
      <c r="R43" s="712"/>
      <c r="S43" s="712"/>
      <c r="T43" s="713"/>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1"/>
      <c r="C44" s="712"/>
      <c r="D44" s="712"/>
      <c r="E44" s="712"/>
      <c r="F44" s="712"/>
      <c r="G44" s="712"/>
      <c r="H44" s="712"/>
      <c r="I44" s="712"/>
      <c r="J44" s="712"/>
      <c r="K44" s="712"/>
      <c r="L44" s="712"/>
      <c r="M44" s="712"/>
      <c r="N44" s="712"/>
      <c r="O44" s="712"/>
      <c r="P44" s="712"/>
      <c r="Q44" s="712"/>
      <c r="R44" s="712"/>
      <c r="S44" s="712"/>
      <c r="T44" s="713"/>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1"/>
      <c r="C45" s="712"/>
      <c r="D45" s="712"/>
      <c r="E45" s="712"/>
      <c r="F45" s="712"/>
      <c r="G45" s="712"/>
      <c r="H45" s="712"/>
      <c r="I45" s="712"/>
      <c r="J45" s="712"/>
      <c r="K45" s="712"/>
      <c r="L45" s="712"/>
      <c r="M45" s="712"/>
      <c r="N45" s="712"/>
      <c r="O45" s="712"/>
      <c r="P45" s="712"/>
      <c r="Q45" s="712"/>
      <c r="R45" s="712"/>
      <c r="S45" s="712"/>
      <c r="T45" s="713"/>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1"/>
      <c r="C46" s="712"/>
      <c r="D46" s="712"/>
      <c r="E46" s="712"/>
      <c r="F46" s="712"/>
      <c r="G46" s="712"/>
      <c r="H46" s="712"/>
      <c r="I46" s="712"/>
      <c r="J46" s="712"/>
      <c r="K46" s="712"/>
      <c r="L46" s="712"/>
      <c r="M46" s="712"/>
      <c r="N46" s="712"/>
      <c r="O46" s="712"/>
      <c r="P46" s="712"/>
      <c r="Q46" s="712"/>
      <c r="R46" s="712"/>
      <c r="S46" s="712"/>
      <c r="T46" s="713"/>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1"/>
      <c r="C47" s="712"/>
      <c r="D47" s="712"/>
      <c r="E47" s="712"/>
      <c r="F47" s="712"/>
      <c r="G47" s="712"/>
      <c r="H47" s="712"/>
      <c r="I47" s="712"/>
      <c r="J47" s="712"/>
      <c r="K47" s="712"/>
      <c r="L47" s="712"/>
      <c r="M47" s="712"/>
      <c r="N47" s="712"/>
      <c r="O47" s="712"/>
      <c r="P47" s="712"/>
      <c r="Q47" s="712"/>
      <c r="R47" s="712"/>
      <c r="S47" s="712"/>
      <c r="T47" s="713"/>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4"/>
      <c r="C48" s="715"/>
      <c r="D48" s="715"/>
      <c r="E48" s="715"/>
      <c r="F48" s="715"/>
      <c r="G48" s="715"/>
      <c r="H48" s="715"/>
      <c r="I48" s="715"/>
      <c r="J48" s="715"/>
      <c r="K48" s="715"/>
      <c r="L48" s="715"/>
      <c r="M48" s="715"/>
      <c r="N48" s="715"/>
      <c r="O48" s="715"/>
      <c r="P48" s="715"/>
      <c r="Q48" s="715"/>
      <c r="R48" s="715"/>
      <c r="S48" s="715"/>
      <c r="T48" s="716"/>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08" t="s">
        <v>95</v>
      </c>
      <c r="C49" s="709"/>
      <c r="D49" s="709"/>
      <c r="E49" s="709"/>
      <c r="F49" s="709"/>
      <c r="G49" s="709"/>
      <c r="H49" s="709"/>
      <c r="I49" s="709"/>
      <c r="J49" s="709"/>
      <c r="K49" s="709"/>
      <c r="L49" s="709"/>
      <c r="M49" s="709"/>
      <c r="N49" s="709"/>
      <c r="O49" s="709"/>
      <c r="P49" s="709"/>
      <c r="Q49" s="709"/>
      <c r="R49" s="709"/>
      <c r="S49" s="709"/>
      <c r="T49" s="710"/>
      <c r="U49" s="717" t="s">
        <v>96</v>
      </c>
      <c r="V49" s="702"/>
      <c r="W49" s="702"/>
      <c r="X49" s="702"/>
      <c r="Y49" s="702"/>
      <c r="Z49" s="702" t="s">
        <v>97</v>
      </c>
      <c r="AA49" s="702"/>
      <c r="AB49" s="702"/>
      <c r="AC49" s="702"/>
      <c r="AD49" s="702" t="s">
        <v>56</v>
      </c>
      <c r="AE49" s="702"/>
      <c r="AF49" s="702"/>
      <c r="AG49" s="702" t="s">
        <v>64</v>
      </c>
      <c r="AH49" s="702"/>
      <c r="AI49" s="702"/>
      <c r="AJ49" s="702" t="s">
        <v>57</v>
      </c>
      <c r="AK49" s="705"/>
      <c r="AP49" s="248"/>
      <c r="AQ49" s="248"/>
    </row>
    <row r="50" spans="2:75" s="157" customFormat="1" ht="14.25" customHeight="1">
      <c r="B50" s="711"/>
      <c r="C50" s="712"/>
      <c r="D50" s="712"/>
      <c r="E50" s="712"/>
      <c r="F50" s="712"/>
      <c r="G50" s="712"/>
      <c r="H50" s="712"/>
      <c r="I50" s="712"/>
      <c r="J50" s="712"/>
      <c r="K50" s="712"/>
      <c r="L50" s="712"/>
      <c r="M50" s="712"/>
      <c r="N50" s="712"/>
      <c r="O50" s="712"/>
      <c r="P50" s="712"/>
      <c r="Q50" s="712"/>
      <c r="R50" s="712"/>
      <c r="S50" s="712"/>
      <c r="T50" s="713"/>
      <c r="U50" s="718"/>
      <c r="V50" s="703"/>
      <c r="W50" s="703"/>
      <c r="X50" s="703"/>
      <c r="Y50" s="703"/>
      <c r="Z50" s="703"/>
      <c r="AA50" s="703"/>
      <c r="AB50" s="703"/>
      <c r="AC50" s="703"/>
      <c r="AD50" s="703"/>
      <c r="AE50" s="703"/>
      <c r="AF50" s="703"/>
      <c r="AG50" s="703"/>
      <c r="AH50" s="703"/>
      <c r="AI50" s="703"/>
      <c r="AJ50" s="703"/>
      <c r="AK50" s="706"/>
      <c r="AP50" s="248"/>
      <c r="AQ50" s="248"/>
    </row>
    <row r="51" spans="2:75" s="157" customFormat="1" ht="14.25" customHeight="1">
      <c r="B51" s="714"/>
      <c r="C51" s="715"/>
      <c r="D51" s="715"/>
      <c r="E51" s="715"/>
      <c r="F51" s="715"/>
      <c r="G51" s="715"/>
      <c r="H51" s="715"/>
      <c r="I51" s="715"/>
      <c r="J51" s="715"/>
      <c r="K51" s="715"/>
      <c r="L51" s="715"/>
      <c r="M51" s="715"/>
      <c r="N51" s="715"/>
      <c r="O51" s="715"/>
      <c r="P51" s="715"/>
      <c r="Q51" s="715"/>
      <c r="R51" s="715"/>
      <c r="S51" s="715"/>
      <c r="T51" s="716"/>
      <c r="U51" s="719"/>
      <c r="V51" s="704"/>
      <c r="W51" s="704"/>
      <c r="X51" s="704"/>
      <c r="Y51" s="704"/>
      <c r="Z51" s="704"/>
      <c r="AA51" s="704"/>
      <c r="AB51" s="704"/>
      <c r="AC51" s="704"/>
      <c r="AD51" s="704"/>
      <c r="AE51" s="704"/>
      <c r="AF51" s="704"/>
      <c r="AG51" s="704"/>
      <c r="AH51" s="704"/>
      <c r="AI51" s="704"/>
      <c r="AJ51" s="704"/>
      <c r="AK51" s="707"/>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Q28" sqref="Q28"/>
    </sheetView>
  </sheetViews>
  <sheetFormatPr defaultColWidth="2.5" defaultRowHeight="20.100000000000001" customHeight="1"/>
  <cols>
    <col min="1" max="18" width="2.875" style="155" customWidth="1"/>
    <col min="19" max="35" width="2.5" style="155" customWidth="1"/>
    <col min="36" max="37" width="2.875" style="155" customWidth="1"/>
    <col min="38" max="16384" width="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56" t="s">
        <v>59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88"/>
      <c r="AA7" s="588"/>
      <c r="AB7" s="588"/>
      <c r="AC7" s="124" t="s">
        <v>1</v>
      </c>
      <c r="AD7" s="588"/>
      <c r="AE7" s="588"/>
      <c r="AF7" s="124" t="s">
        <v>2</v>
      </c>
      <c r="AG7" s="588"/>
      <c r="AH7" s="588"/>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87"/>
      <c r="C9" s="587"/>
      <c r="D9" s="587"/>
      <c r="E9" s="587"/>
      <c r="F9" s="587"/>
      <c r="G9" s="588" t="s">
        <v>539</v>
      </c>
      <c r="H9" s="588"/>
      <c r="I9" s="588"/>
      <c r="J9" s="588"/>
      <c r="K9" s="588"/>
      <c r="L9" s="588"/>
      <c r="R9" s="754" t="s">
        <v>41</v>
      </c>
      <c r="S9" s="754"/>
      <c r="T9" s="754"/>
      <c r="U9" s="754"/>
      <c r="V9" s="755"/>
      <c r="W9" s="755"/>
      <c r="X9" s="755"/>
      <c r="Y9" s="755"/>
      <c r="Z9" s="755"/>
      <c r="AA9" s="755"/>
      <c r="AB9" s="755"/>
      <c r="AC9" s="755"/>
      <c r="AD9" s="755"/>
      <c r="AE9" s="755"/>
      <c r="AF9" s="755"/>
      <c r="AG9" s="755"/>
      <c r="AH9" s="755"/>
      <c r="AI9" s="755"/>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87"/>
      <c r="C10" s="587"/>
      <c r="D10" s="587"/>
      <c r="E10" s="587"/>
      <c r="F10" s="587"/>
      <c r="G10" s="588"/>
      <c r="H10" s="588"/>
      <c r="I10" s="588"/>
      <c r="J10" s="588"/>
      <c r="K10" s="588"/>
      <c r="L10" s="588"/>
      <c r="R10" s="754"/>
      <c r="S10" s="754"/>
      <c r="T10" s="754"/>
      <c r="U10" s="754"/>
      <c r="V10" s="755"/>
      <c r="W10" s="755"/>
      <c r="X10" s="755"/>
      <c r="Y10" s="755"/>
      <c r="Z10" s="755"/>
      <c r="AA10" s="755"/>
      <c r="AB10" s="755"/>
      <c r="AC10" s="755"/>
      <c r="AD10" s="755"/>
      <c r="AE10" s="755"/>
      <c r="AF10" s="755"/>
      <c r="AG10" s="755"/>
      <c r="AH10" s="755"/>
      <c r="AI10" s="75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54" t="s">
        <v>42</v>
      </c>
      <c r="S11" s="754"/>
      <c r="T11" s="754"/>
      <c r="U11" s="754"/>
      <c r="V11" s="755"/>
      <c r="W11" s="755"/>
      <c r="X11" s="755"/>
      <c r="Y11" s="755"/>
      <c r="Z11" s="755"/>
      <c r="AA11" s="755"/>
      <c r="AB11" s="755"/>
      <c r="AC11" s="755"/>
      <c r="AD11" s="755"/>
      <c r="AE11" s="755"/>
      <c r="AF11" s="755"/>
      <c r="AG11" s="755"/>
      <c r="AH11" s="755"/>
      <c r="AI11" s="75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54"/>
      <c r="S12" s="754"/>
      <c r="T12" s="754"/>
      <c r="U12" s="754"/>
      <c r="V12" s="755"/>
      <c r="W12" s="755"/>
      <c r="X12" s="755"/>
      <c r="Y12" s="755"/>
      <c r="Z12" s="755"/>
      <c r="AA12" s="755"/>
      <c r="AB12" s="755"/>
      <c r="AC12" s="755"/>
      <c r="AD12" s="755"/>
      <c r="AE12" s="755"/>
      <c r="AF12" s="755"/>
      <c r="AG12" s="755"/>
      <c r="AH12" s="755"/>
      <c r="AI12" s="755"/>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54" t="s">
        <v>7</v>
      </c>
      <c r="S13" s="754"/>
      <c r="T13" s="754"/>
      <c r="U13" s="754"/>
      <c r="V13" s="754"/>
      <c r="W13" s="754"/>
      <c r="X13" s="754"/>
      <c r="Y13" s="755"/>
      <c r="Z13" s="755"/>
      <c r="AA13" s="755"/>
      <c r="AB13" s="755"/>
      <c r="AC13" s="755"/>
      <c r="AD13" s="755"/>
      <c r="AE13" s="755"/>
      <c r="AF13" s="755"/>
      <c r="AG13" s="755"/>
      <c r="AH13" s="755"/>
      <c r="AI13" s="755"/>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54"/>
      <c r="S14" s="754"/>
      <c r="T14" s="754"/>
      <c r="U14" s="754"/>
      <c r="V14" s="754"/>
      <c r="W14" s="754"/>
      <c r="X14" s="754"/>
      <c r="Y14" s="755"/>
      <c r="Z14" s="755"/>
      <c r="AA14" s="755"/>
      <c r="AB14" s="755"/>
      <c r="AC14" s="755"/>
      <c r="AD14" s="755"/>
      <c r="AE14" s="755"/>
      <c r="AF14" s="755"/>
      <c r="AG14" s="755"/>
      <c r="AH14" s="755"/>
      <c r="AI14" s="755"/>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7" customHeight="1">
      <c r="H18" s="158"/>
      <c r="I18" s="158"/>
      <c r="J18" s="158"/>
      <c r="K18" s="158"/>
      <c r="L18" s="158"/>
      <c r="M18" s="158"/>
      <c r="N18" s="158"/>
      <c r="O18" s="158"/>
      <c r="P18" s="158"/>
      <c r="Q18" s="158"/>
      <c r="R18" s="158"/>
      <c r="S18" s="616" t="s">
        <v>55</v>
      </c>
      <c r="T18" s="617"/>
      <c r="U18" s="617"/>
      <c r="V18" s="617"/>
      <c r="W18" s="617"/>
      <c r="X18" s="617"/>
      <c r="Y18" s="618"/>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7" customHeight="1">
      <c r="H19" s="158"/>
      <c r="I19" s="158"/>
      <c r="J19" s="158"/>
      <c r="K19" s="158"/>
      <c r="L19" s="158"/>
      <c r="M19" s="158"/>
      <c r="N19" s="158"/>
      <c r="O19" s="158"/>
      <c r="P19" s="158"/>
      <c r="Q19" s="158"/>
      <c r="R19" s="158"/>
      <c r="S19" s="616" t="s">
        <v>484</v>
      </c>
      <c r="T19" s="617"/>
      <c r="U19" s="617"/>
      <c r="V19" s="618"/>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17" t="s">
        <v>61</v>
      </c>
      <c r="B20" s="702"/>
      <c r="C20" s="702"/>
      <c r="D20" s="702"/>
      <c r="E20" s="702"/>
      <c r="F20" s="702"/>
      <c r="G20" s="702"/>
      <c r="H20" s="702"/>
      <c r="I20" s="702"/>
      <c r="J20" s="702"/>
      <c r="K20" s="702"/>
      <c r="L20" s="702"/>
      <c r="M20" s="702"/>
      <c r="N20" s="702"/>
      <c r="O20" s="702"/>
      <c r="P20" s="702"/>
      <c r="Q20" s="702"/>
      <c r="R20" s="705"/>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18"/>
      <c r="B21" s="703"/>
      <c r="C21" s="703"/>
      <c r="D21" s="703"/>
      <c r="E21" s="703"/>
      <c r="F21" s="703"/>
      <c r="G21" s="703"/>
      <c r="H21" s="703"/>
      <c r="I21" s="703"/>
      <c r="J21" s="703"/>
      <c r="K21" s="703"/>
      <c r="L21" s="703"/>
      <c r="M21" s="703"/>
      <c r="N21" s="703"/>
      <c r="O21" s="703"/>
      <c r="P21" s="703"/>
      <c r="Q21" s="703"/>
      <c r="R21" s="706"/>
      <c r="S21" s="747"/>
      <c r="T21" s="748"/>
      <c r="U21" s="733"/>
      <c r="V21" s="733"/>
      <c r="W21" s="733"/>
      <c r="X21" s="733"/>
      <c r="Y21" s="733"/>
      <c r="Z21" s="733"/>
      <c r="AA21" s="733"/>
      <c r="AB21" s="733"/>
      <c r="AC21" s="733"/>
      <c r="AD21" s="733"/>
      <c r="AE21" s="733"/>
      <c r="AF21" s="733"/>
      <c r="AG21" s="733"/>
      <c r="AH21" s="733"/>
      <c r="AI21" s="734"/>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18"/>
      <c r="B22" s="703"/>
      <c r="C22" s="703"/>
      <c r="D22" s="703"/>
      <c r="E22" s="703"/>
      <c r="F22" s="703"/>
      <c r="G22" s="703"/>
      <c r="H22" s="703"/>
      <c r="I22" s="703"/>
      <c r="J22" s="703"/>
      <c r="K22" s="703"/>
      <c r="L22" s="703"/>
      <c r="M22" s="703"/>
      <c r="N22" s="703"/>
      <c r="O22" s="703"/>
      <c r="P22" s="703"/>
      <c r="Q22" s="703"/>
      <c r="R22" s="706"/>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18"/>
      <c r="B23" s="703"/>
      <c r="C23" s="703"/>
      <c r="D23" s="703"/>
      <c r="E23" s="703"/>
      <c r="F23" s="703"/>
      <c r="G23" s="703"/>
      <c r="H23" s="703"/>
      <c r="I23" s="703"/>
      <c r="J23" s="703"/>
      <c r="K23" s="703"/>
      <c r="L23" s="703"/>
      <c r="M23" s="703"/>
      <c r="N23" s="703"/>
      <c r="O23" s="703"/>
      <c r="P23" s="703"/>
      <c r="Q23" s="703"/>
      <c r="R23" s="706"/>
      <c r="S23" s="774"/>
      <c r="T23" s="775"/>
      <c r="U23" s="775"/>
      <c r="V23" s="775"/>
      <c r="W23" s="775"/>
      <c r="X23" s="775"/>
      <c r="Y23" s="775"/>
      <c r="Z23" s="775"/>
      <c r="AA23" s="775"/>
      <c r="AB23" s="775"/>
      <c r="AC23" s="775"/>
      <c r="AD23" s="775"/>
      <c r="AE23" s="775"/>
      <c r="AF23" s="775"/>
      <c r="AG23" s="775"/>
      <c r="AH23" s="775"/>
      <c r="AI23" s="776"/>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19"/>
      <c r="B24" s="704"/>
      <c r="C24" s="704"/>
      <c r="D24" s="704"/>
      <c r="E24" s="704"/>
      <c r="F24" s="704"/>
      <c r="G24" s="704"/>
      <c r="H24" s="704"/>
      <c r="I24" s="704"/>
      <c r="J24" s="704"/>
      <c r="K24" s="704"/>
      <c r="L24" s="704"/>
      <c r="M24" s="704"/>
      <c r="N24" s="704"/>
      <c r="O24" s="704"/>
      <c r="P24" s="704"/>
      <c r="Q24" s="704"/>
      <c r="R24" s="707"/>
      <c r="S24" s="777"/>
      <c r="T24" s="778"/>
      <c r="U24" s="778"/>
      <c r="V24" s="778"/>
      <c r="W24" s="778"/>
      <c r="X24" s="778"/>
      <c r="Y24" s="778"/>
      <c r="Z24" s="778"/>
      <c r="AA24" s="778"/>
      <c r="AB24" s="778"/>
      <c r="AC24" s="778"/>
      <c r="AD24" s="778"/>
      <c r="AE24" s="778"/>
      <c r="AF24" s="778"/>
      <c r="AG24" s="778"/>
      <c r="AH24" s="778"/>
      <c r="AI24" s="779"/>
      <c r="AN24" s="248"/>
      <c r="AO24" s="248"/>
    </row>
    <row r="25" spans="1:73" s="157" customFormat="1" ht="22.7" customHeight="1">
      <c r="A25" s="761" t="s">
        <v>62</v>
      </c>
      <c r="B25" s="762"/>
      <c r="C25" s="762"/>
      <c r="D25" s="762"/>
      <c r="E25" s="762"/>
      <c r="F25" s="762"/>
      <c r="G25" s="762"/>
      <c r="H25" s="762"/>
      <c r="I25" s="762"/>
      <c r="J25" s="762"/>
      <c r="K25" s="762"/>
      <c r="L25" s="762"/>
      <c r="M25" s="762"/>
      <c r="N25" s="762"/>
      <c r="O25" s="762"/>
      <c r="P25" s="762"/>
      <c r="Q25" s="762"/>
      <c r="R25" s="763"/>
      <c r="S25" s="780"/>
      <c r="T25" s="781"/>
      <c r="U25" s="781"/>
      <c r="V25" s="781"/>
      <c r="W25" s="781"/>
      <c r="X25" s="781"/>
      <c r="Y25" s="781"/>
      <c r="Z25" s="781"/>
      <c r="AA25" s="781"/>
      <c r="AB25" s="781"/>
      <c r="AC25" s="781"/>
      <c r="AD25" s="781"/>
      <c r="AE25" s="781"/>
      <c r="AF25" s="781"/>
      <c r="AG25" s="781"/>
      <c r="AH25" s="781"/>
      <c r="AI25" s="782"/>
      <c r="AN25" s="248"/>
      <c r="AO25" s="248"/>
    </row>
    <row r="26" spans="1:73" s="157" customFormat="1" ht="14.25" customHeight="1">
      <c r="A26" s="761" t="s">
        <v>63</v>
      </c>
      <c r="B26" s="762"/>
      <c r="C26" s="762"/>
      <c r="D26" s="762"/>
      <c r="E26" s="762"/>
      <c r="F26" s="762"/>
      <c r="G26" s="762"/>
      <c r="H26" s="762"/>
      <c r="I26" s="762"/>
      <c r="J26" s="762"/>
      <c r="K26" s="762"/>
      <c r="L26" s="762"/>
      <c r="M26" s="762"/>
      <c r="N26" s="762"/>
      <c r="O26" s="762"/>
      <c r="P26" s="762"/>
      <c r="Q26" s="762"/>
      <c r="R26" s="763"/>
      <c r="S26" s="761"/>
      <c r="T26" s="762"/>
      <c r="U26" s="762"/>
      <c r="V26" s="762"/>
      <c r="W26" s="762"/>
      <c r="X26" s="244" t="s">
        <v>56</v>
      </c>
      <c r="Y26" s="762"/>
      <c r="Z26" s="762"/>
      <c r="AA26" s="762"/>
      <c r="AB26" s="244" t="s">
        <v>64</v>
      </c>
      <c r="AC26" s="762"/>
      <c r="AD26" s="762"/>
      <c r="AE26" s="762"/>
      <c r="AF26" s="244" t="s">
        <v>65</v>
      </c>
      <c r="AG26" s="762"/>
      <c r="AH26" s="762"/>
      <c r="AI26" s="763"/>
      <c r="AN26" s="248"/>
      <c r="AO26" s="248"/>
    </row>
    <row r="27" spans="1:73" s="157" customFormat="1" ht="14.25" customHeight="1">
      <c r="A27" s="761" t="s">
        <v>66</v>
      </c>
      <c r="B27" s="762"/>
      <c r="C27" s="762"/>
      <c r="D27" s="762"/>
      <c r="E27" s="762"/>
      <c r="F27" s="762"/>
      <c r="G27" s="762"/>
      <c r="H27" s="762"/>
      <c r="I27" s="762"/>
      <c r="J27" s="762"/>
      <c r="K27" s="762"/>
      <c r="L27" s="762"/>
      <c r="M27" s="762"/>
      <c r="N27" s="762"/>
      <c r="O27" s="762"/>
      <c r="P27" s="762"/>
      <c r="Q27" s="762"/>
      <c r="R27" s="763"/>
      <c r="S27" s="761" t="s">
        <v>67</v>
      </c>
      <c r="T27" s="762"/>
      <c r="U27" s="762"/>
      <c r="V27" s="762"/>
      <c r="W27" s="762"/>
      <c r="X27" s="762"/>
      <c r="Y27" s="762"/>
      <c r="Z27" s="762"/>
      <c r="AA27" s="762"/>
      <c r="AB27" s="762"/>
      <c r="AC27" s="762"/>
      <c r="AD27" s="762"/>
      <c r="AE27" s="762"/>
      <c r="AF27" s="762"/>
      <c r="AG27" s="762"/>
      <c r="AH27" s="762"/>
      <c r="AI27" s="763"/>
      <c r="AN27" s="248"/>
      <c r="AO27" s="248"/>
    </row>
    <row r="28" spans="1:73" s="157" customFormat="1" ht="18.75" customHeight="1">
      <c r="A28" s="717"/>
      <c r="B28" s="705"/>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17"/>
      <c r="B29" s="770"/>
      <c r="C29" s="207" t="s">
        <v>70</v>
      </c>
      <c r="D29" s="135"/>
      <c r="E29" s="135"/>
      <c r="F29" s="135"/>
      <c r="G29" s="135"/>
      <c r="H29" s="169"/>
      <c r="I29" s="169"/>
      <c r="J29" s="169"/>
      <c r="K29" s="169"/>
      <c r="L29" s="169"/>
      <c r="M29" s="169"/>
      <c r="N29" s="169"/>
      <c r="O29" s="169"/>
      <c r="P29" s="169"/>
      <c r="Q29" s="172"/>
      <c r="R29" s="173"/>
      <c r="S29" s="771"/>
      <c r="T29" s="772"/>
      <c r="U29" s="772"/>
      <c r="V29" s="772"/>
      <c r="W29" s="772"/>
      <c r="X29" s="772"/>
      <c r="Y29" s="772"/>
      <c r="Z29" s="772"/>
      <c r="AA29" s="772"/>
      <c r="AB29" s="772"/>
      <c r="AC29" s="772"/>
      <c r="AD29" s="772"/>
      <c r="AE29" s="772"/>
      <c r="AF29" s="772"/>
      <c r="AG29" s="772"/>
      <c r="AH29" s="772"/>
      <c r="AI29" s="773"/>
      <c r="AN29" s="248"/>
      <c r="AO29" s="248"/>
    </row>
    <row r="30" spans="1:73" s="157" customFormat="1" ht="18.75" customHeight="1">
      <c r="A30" s="717"/>
      <c r="B30" s="770"/>
      <c r="C30" s="207" t="s">
        <v>71</v>
      </c>
      <c r="D30" s="135"/>
      <c r="E30" s="135"/>
      <c r="F30" s="135"/>
      <c r="G30" s="135"/>
      <c r="H30" s="169"/>
      <c r="I30" s="169"/>
      <c r="J30" s="169"/>
      <c r="K30" s="169"/>
      <c r="L30" s="169"/>
      <c r="M30" s="169"/>
      <c r="N30" s="169"/>
      <c r="O30" s="169"/>
      <c r="P30" s="169"/>
      <c r="Q30" s="169"/>
      <c r="R30" s="175"/>
      <c r="S30" s="771"/>
      <c r="T30" s="772"/>
      <c r="U30" s="772"/>
      <c r="V30" s="772"/>
      <c r="W30" s="772"/>
      <c r="X30" s="772"/>
      <c r="Y30" s="772"/>
      <c r="Z30" s="772"/>
      <c r="AA30" s="772"/>
      <c r="AB30" s="772"/>
      <c r="AC30" s="772"/>
      <c r="AD30" s="772"/>
      <c r="AE30" s="772"/>
      <c r="AF30" s="772"/>
      <c r="AG30" s="772"/>
      <c r="AH30" s="772"/>
      <c r="AI30" s="773"/>
      <c r="AN30" s="248"/>
      <c r="AO30" s="248"/>
    </row>
    <row r="31" spans="1:73" s="157" customFormat="1" ht="18.75" customHeight="1">
      <c r="A31" s="717"/>
      <c r="B31" s="705"/>
      <c r="C31" s="170" t="s">
        <v>72</v>
      </c>
      <c r="D31" s="171"/>
      <c r="E31" s="171"/>
      <c r="F31" s="171"/>
      <c r="G31" s="171"/>
      <c r="H31" s="171"/>
      <c r="I31" s="171"/>
      <c r="J31" s="171"/>
      <c r="K31" s="171"/>
      <c r="L31" s="171"/>
      <c r="M31" s="171"/>
      <c r="N31" s="171"/>
      <c r="O31" s="171"/>
      <c r="P31" s="171"/>
      <c r="Q31" s="172"/>
      <c r="R31" s="173"/>
      <c r="S31" s="771"/>
      <c r="T31" s="772"/>
      <c r="U31" s="772"/>
      <c r="V31" s="772"/>
      <c r="W31" s="772"/>
      <c r="X31" s="772"/>
      <c r="Y31" s="772"/>
      <c r="Z31" s="772"/>
      <c r="AA31" s="772"/>
      <c r="AB31" s="772"/>
      <c r="AC31" s="772"/>
      <c r="AD31" s="772"/>
      <c r="AE31" s="772"/>
      <c r="AF31" s="772"/>
      <c r="AG31" s="772"/>
      <c r="AH31" s="772"/>
      <c r="AI31" s="773"/>
      <c r="AN31" s="248"/>
      <c r="AO31" s="248"/>
    </row>
    <row r="32" spans="1:73" s="157" customFormat="1" ht="18.75" customHeight="1">
      <c r="A32" s="717"/>
      <c r="B32" s="705"/>
      <c r="C32" s="249" t="s">
        <v>266</v>
      </c>
      <c r="D32" s="169"/>
      <c r="E32" s="169"/>
      <c r="F32" s="169"/>
      <c r="G32" s="169"/>
      <c r="H32" s="169"/>
      <c r="I32" s="169"/>
      <c r="J32" s="169"/>
      <c r="K32" s="169"/>
      <c r="L32" s="169"/>
      <c r="M32" s="169"/>
      <c r="N32" s="169"/>
      <c r="O32" s="169"/>
      <c r="P32" s="169"/>
      <c r="Q32" s="172"/>
      <c r="R32" s="173"/>
      <c r="S32" s="771"/>
      <c r="T32" s="772"/>
      <c r="U32" s="772"/>
      <c r="V32" s="772"/>
      <c r="W32" s="772"/>
      <c r="X32" s="772"/>
      <c r="Y32" s="772"/>
      <c r="Z32" s="772"/>
      <c r="AA32" s="772"/>
      <c r="AB32" s="772"/>
      <c r="AC32" s="772"/>
      <c r="AD32" s="772"/>
      <c r="AE32" s="772"/>
      <c r="AF32" s="772"/>
      <c r="AG32" s="772"/>
      <c r="AH32" s="772"/>
      <c r="AI32" s="773"/>
      <c r="AN32" s="248"/>
      <c r="AO32" s="248"/>
    </row>
    <row r="33" spans="1:41" s="157" customFormat="1" ht="18.75" customHeight="1">
      <c r="A33" s="717"/>
      <c r="B33" s="705"/>
      <c r="C33" s="507" t="s">
        <v>512</v>
      </c>
      <c r="D33" s="508"/>
      <c r="E33" s="508"/>
      <c r="F33" s="508"/>
      <c r="G33" s="508"/>
      <c r="H33" s="508"/>
      <c r="I33" s="508"/>
      <c r="J33" s="508"/>
      <c r="K33" s="508"/>
      <c r="L33" s="508"/>
      <c r="M33" s="508"/>
      <c r="N33" s="508"/>
      <c r="O33" s="508"/>
      <c r="P33" s="508"/>
      <c r="Q33" s="509"/>
      <c r="R33" s="510"/>
      <c r="S33" s="771"/>
      <c r="T33" s="772"/>
      <c r="U33" s="772"/>
      <c r="V33" s="772"/>
      <c r="W33" s="772"/>
      <c r="X33" s="772"/>
      <c r="Y33" s="772"/>
      <c r="Z33" s="772"/>
      <c r="AA33" s="772"/>
      <c r="AB33" s="772"/>
      <c r="AC33" s="772"/>
      <c r="AD33" s="772"/>
      <c r="AE33" s="772"/>
      <c r="AF33" s="772"/>
      <c r="AG33" s="772"/>
      <c r="AH33" s="772"/>
      <c r="AI33" s="773"/>
      <c r="AN33" s="248"/>
      <c r="AO33" s="248"/>
    </row>
    <row r="34" spans="1:41" s="157" customFormat="1" ht="18.75" customHeight="1">
      <c r="A34" s="717"/>
      <c r="B34" s="705"/>
      <c r="C34" s="170" t="s">
        <v>73</v>
      </c>
      <c r="D34" s="171"/>
      <c r="E34" s="171"/>
      <c r="F34" s="171"/>
      <c r="G34" s="171"/>
      <c r="H34" s="171"/>
      <c r="I34" s="171"/>
      <c r="J34" s="171"/>
      <c r="K34" s="171"/>
      <c r="L34" s="171"/>
      <c r="M34" s="171"/>
      <c r="N34" s="171"/>
      <c r="O34" s="171"/>
      <c r="P34" s="171"/>
      <c r="Q34" s="172"/>
      <c r="R34" s="173"/>
      <c r="S34" s="771"/>
      <c r="T34" s="772"/>
      <c r="U34" s="772"/>
      <c r="V34" s="772"/>
      <c r="W34" s="772"/>
      <c r="X34" s="772"/>
      <c r="Y34" s="772"/>
      <c r="Z34" s="772"/>
      <c r="AA34" s="772"/>
      <c r="AB34" s="772"/>
      <c r="AC34" s="772"/>
      <c r="AD34" s="772"/>
      <c r="AE34" s="772"/>
      <c r="AF34" s="772"/>
      <c r="AG34" s="772"/>
      <c r="AH34" s="772"/>
      <c r="AI34" s="773"/>
      <c r="AN34" s="248"/>
      <c r="AO34" s="248"/>
    </row>
    <row r="35" spans="1:41" s="157" customFormat="1" ht="15.6" customHeight="1">
      <c r="A35" s="719"/>
      <c r="B35" s="707"/>
      <c r="C35" s="170" t="s">
        <v>74</v>
      </c>
      <c r="D35" s="171"/>
      <c r="E35" s="171"/>
      <c r="F35" s="171"/>
      <c r="G35" s="171"/>
      <c r="H35" s="171"/>
      <c r="I35" s="171"/>
      <c r="J35" s="171"/>
      <c r="K35" s="171"/>
      <c r="L35" s="171"/>
      <c r="M35" s="171"/>
      <c r="N35" s="171"/>
      <c r="O35" s="171"/>
      <c r="P35" s="171"/>
      <c r="Q35" s="171"/>
      <c r="R35" s="176"/>
      <c r="S35" s="771"/>
      <c r="T35" s="772"/>
      <c r="U35" s="772"/>
      <c r="V35" s="772"/>
      <c r="W35" s="772"/>
      <c r="X35" s="772"/>
      <c r="Y35" s="772"/>
      <c r="Z35" s="772"/>
      <c r="AA35" s="772"/>
      <c r="AB35" s="772"/>
      <c r="AC35" s="772"/>
      <c r="AD35" s="772"/>
      <c r="AE35" s="772"/>
      <c r="AF35" s="772"/>
      <c r="AG35" s="772"/>
      <c r="AH35" s="772"/>
      <c r="AI35" s="773"/>
      <c r="AN35" s="248"/>
      <c r="AO35" s="248"/>
    </row>
    <row r="36" spans="1:41" s="157" customFormat="1" ht="18.75" customHeight="1">
      <c r="A36" s="717"/>
      <c r="B36" s="705"/>
      <c r="C36" s="174" t="s">
        <v>109</v>
      </c>
      <c r="D36" s="169"/>
      <c r="E36" s="169"/>
      <c r="F36" s="169"/>
      <c r="G36" s="169"/>
      <c r="H36" s="169"/>
      <c r="I36" s="169"/>
      <c r="J36" s="169"/>
      <c r="K36" s="169"/>
      <c r="L36" s="169"/>
      <c r="M36" s="169"/>
      <c r="N36" s="169"/>
      <c r="O36" s="169"/>
      <c r="P36" s="169"/>
      <c r="Q36" s="169"/>
      <c r="R36" s="175"/>
      <c r="S36" s="771"/>
      <c r="T36" s="772"/>
      <c r="U36" s="772"/>
      <c r="V36" s="772"/>
      <c r="W36" s="772"/>
      <c r="X36" s="772"/>
      <c r="Y36" s="772"/>
      <c r="Z36" s="772"/>
      <c r="AA36" s="772"/>
      <c r="AB36" s="772"/>
      <c r="AC36" s="772"/>
      <c r="AD36" s="772"/>
      <c r="AE36" s="772"/>
      <c r="AF36" s="772"/>
      <c r="AG36" s="772"/>
      <c r="AH36" s="772"/>
      <c r="AI36" s="773"/>
      <c r="AN36" s="248"/>
      <c r="AO36" s="248"/>
    </row>
    <row r="37" spans="1:41" s="157" customFormat="1" ht="18.75" customHeight="1">
      <c r="A37" s="717"/>
      <c r="B37" s="705"/>
      <c r="C37" s="174" t="s">
        <v>76</v>
      </c>
      <c r="D37" s="169"/>
      <c r="E37" s="169"/>
      <c r="F37" s="169"/>
      <c r="G37" s="169"/>
      <c r="H37" s="169"/>
      <c r="I37" s="169"/>
      <c r="J37" s="169"/>
      <c r="K37" s="169"/>
      <c r="L37" s="169"/>
      <c r="M37" s="169"/>
      <c r="N37" s="169"/>
      <c r="O37" s="169"/>
      <c r="P37" s="169"/>
      <c r="Q37" s="172"/>
      <c r="R37" s="173"/>
      <c r="S37" s="771"/>
      <c r="T37" s="772"/>
      <c r="U37" s="772"/>
      <c r="V37" s="772"/>
      <c r="W37" s="772"/>
      <c r="X37" s="772"/>
      <c r="Y37" s="772"/>
      <c r="Z37" s="772"/>
      <c r="AA37" s="772"/>
      <c r="AB37" s="772"/>
      <c r="AC37" s="772"/>
      <c r="AD37" s="772"/>
      <c r="AE37" s="772"/>
      <c r="AF37" s="772"/>
      <c r="AG37" s="772"/>
      <c r="AH37" s="772"/>
      <c r="AI37" s="773"/>
      <c r="AN37" s="248"/>
      <c r="AO37" s="248"/>
    </row>
    <row r="38" spans="1:41" s="157" customFormat="1" ht="18.75" customHeight="1">
      <c r="A38" s="717"/>
      <c r="B38" s="705"/>
      <c r="C38" s="462" t="s">
        <v>511</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17"/>
      <c r="B39" s="705"/>
      <c r="C39" s="179" t="s">
        <v>78</v>
      </c>
      <c r="D39" s="177"/>
      <c r="E39" s="177"/>
      <c r="F39" s="177"/>
      <c r="G39" s="177"/>
      <c r="H39" s="177"/>
      <c r="I39" s="177"/>
      <c r="J39" s="177"/>
      <c r="K39" s="177"/>
      <c r="L39" s="177"/>
      <c r="M39" s="177"/>
      <c r="N39" s="177"/>
      <c r="O39" s="177"/>
      <c r="P39" s="177"/>
      <c r="Q39" s="177"/>
      <c r="R39" s="178"/>
      <c r="S39" s="764"/>
      <c r="T39" s="765"/>
      <c r="U39" s="765"/>
      <c r="V39" s="765"/>
      <c r="W39" s="765"/>
      <c r="X39" s="765"/>
      <c r="Y39" s="765"/>
      <c r="Z39" s="765"/>
      <c r="AA39" s="765"/>
      <c r="AB39" s="765"/>
      <c r="AC39" s="765"/>
      <c r="AD39" s="765"/>
      <c r="AE39" s="765"/>
      <c r="AF39" s="765"/>
      <c r="AG39" s="765"/>
      <c r="AH39" s="765"/>
      <c r="AI39" s="766"/>
      <c r="AN39" s="248"/>
      <c r="AO39" s="248"/>
    </row>
    <row r="40" spans="1:41" s="157" customFormat="1" ht="18.75" customHeight="1">
      <c r="A40" s="717"/>
      <c r="B40" s="705"/>
      <c r="C40" s="174" t="s">
        <v>79</v>
      </c>
      <c r="D40" s="169"/>
      <c r="E40" s="169"/>
      <c r="F40" s="169"/>
      <c r="G40" s="169"/>
      <c r="H40" s="169"/>
      <c r="I40" s="169"/>
      <c r="J40" s="169"/>
      <c r="K40" s="169"/>
      <c r="L40" s="169"/>
      <c r="M40" s="169"/>
      <c r="N40" s="169"/>
      <c r="O40" s="169"/>
      <c r="P40" s="169"/>
      <c r="Q40" s="169"/>
      <c r="R40" s="175"/>
      <c r="S40" s="764"/>
      <c r="T40" s="765"/>
      <c r="U40" s="765"/>
      <c r="V40" s="765"/>
      <c r="W40" s="765"/>
      <c r="X40" s="765"/>
      <c r="Y40" s="765"/>
      <c r="Z40" s="765"/>
      <c r="AA40" s="765"/>
      <c r="AB40" s="765"/>
      <c r="AC40" s="765"/>
      <c r="AD40" s="765"/>
      <c r="AE40" s="765"/>
      <c r="AF40" s="765"/>
      <c r="AG40" s="765"/>
      <c r="AH40" s="765"/>
      <c r="AI40" s="766"/>
      <c r="AN40" s="248"/>
      <c r="AO40" s="248"/>
    </row>
    <row r="41" spans="1:41" s="157" customFormat="1" ht="18.75" customHeight="1">
      <c r="A41" s="717"/>
      <c r="B41" s="705"/>
      <c r="C41" s="179" t="s">
        <v>267</v>
      </c>
      <c r="D41" s="177"/>
      <c r="E41" s="177"/>
      <c r="F41" s="177"/>
      <c r="G41" s="177"/>
      <c r="H41" s="177"/>
      <c r="I41" s="177"/>
      <c r="J41" s="177"/>
      <c r="K41" s="177"/>
      <c r="L41" s="177"/>
      <c r="M41" s="177"/>
      <c r="N41" s="177"/>
      <c r="O41" s="177"/>
      <c r="P41" s="177"/>
      <c r="Q41" s="171"/>
      <c r="R41" s="176"/>
      <c r="S41" s="764"/>
      <c r="T41" s="765"/>
      <c r="U41" s="765"/>
      <c r="V41" s="765"/>
      <c r="W41" s="765"/>
      <c r="X41" s="765"/>
      <c r="Y41" s="765"/>
      <c r="Z41" s="765"/>
      <c r="AA41" s="765"/>
      <c r="AB41" s="765"/>
      <c r="AC41" s="765"/>
      <c r="AD41" s="765"/>
      <c r="AE41" s="765"/>
      <c r="AF41" s="765"/>
      <c r="AG41" s="765"/>
      <c r="AH41" s="765"/>
      <c r="AI41" s="766"/>
      <c r="AN41" s="248"/>
      <c r="AO41" s="248"/>
    </row>
    <row r="42" spans="1:41" s="157" customFormat="1" ht="18.75" customHeight="1">
      <c r="A42" s="717"/>
      <c r="B42" s="705"/>
      <c r="C42" s="170" t="s">
        <v>268</v>
      </c>
      <c r="D42" s="171"/>
      <c r="E42" s="171"/>
      <c r="F42" s="171"/>
      <c r="G42" s="171"/>
      <c r="H42" s="171"/>
      <c r="I42" s="171"/>
      <c r="J42" s="171"/>
      <c r="K42" s="171"/>
      <c r="L42" s="171"/>
      <c r="M42" s="171"/>
      <c r="N42" s="171"/>
      <c r="O42" s="171"/>
      <c r="P42" s="171"/>
      <c r="Q42" s="172"/>
      <c r="R42" s="173"/>
      <c r="S42" s="764"/>
      <c r="T42" s="765"/>
      <c r="U42" s="765"/>
      <c r="V42" s="765"/>
      <c r="W42" s="765"/>
      <c r="X42" s="765"/>
      <c r="Y42" s="765"/>
      <c r="Z42" s="765"/>
      <c r="AA42" s="765"/>
      <c r="AB42" s="765"/>
      <c r="AC42" s="765"/>
      <c r="AD42" s="765"/>
      <c r="AE42" s="765"/>
      <c r="AF42" s="765"/>
      <c r="AG42" s="765"/>
      <c r="AH42" s="765"/>
      <c r="AI42" s="766"/>
      <c r="AN42" s="248"/>
      <c r="AO42" s="248"/>
    </row>
    <row r="43" spans="1:41" s="157" customFormat="1" ht="18.75" customHeight="1">
      <c r="A43" s="719"/>
      <c r="B43" s="707"/>
      <c r="C43" s="179" t="s">
        <v>269</v>
      </c>
      <c r="D43" s="177"/>
      <c r="E43" s="177"/>
      <c r="F43" s="177"/>
      <c r="G43" s="177"/>
      <c r="H43" s="177"/>
      <c r="I43" s="177"/>
      <c r="J43" s="177"/>
      <c r="K43" s="177"/>
      <c r="L43" s="177"/>
      <c r="M43" s="177"/>
      <c r="N43" s="177"/>
      <c r="O43" s="177"/>
      <c r="P43" s="177"/>
      <c r="Q43" s="177"/>
      <c r="R43" s="178"/>
      <c r="S43" s="764"/>
      <c r="T43" s="765"/>
      <c r="U43" s="765"/>
      <c r="V43" s="765"/>
      <c r="W43" s="765"/>
      <c r="X43" s="765"/>
      <c r="Y43" s="765"/>
      <c r="Z43" s="765"/>
      <c r="AA43" s="765"/>
      <c r="AB43" s="765"/>
      <c r="AC43" s="765"/>
      <c r="AD43" s="765"/>
      <c r="AE43" s="765"/>
      <c r="AF43" s="765"/>
      <c r="AG43" s="765"/>
      <c r="AH43" s="765"/>
      <c r="AI43" s="766"/>
      <c r="AN43" s="248"/>
      <c r="AO43" s="248"/>
    </row>
    <row r="44" spans="1:41" s="157" customFormat="1" ht="18.75" customHeight="1">
      <c r="A44" s="717"/>
      <c r="B44" s="705"/>
      <c r="C44" s="170" t="s">
        <v>270</v>
      </c>
      <c r="D44" s="171"/>
      <c r="E44" s="171"/>
      <c r="F44" s="171"/>
      <c r="G44" s="171"/>
      <c r="H44" s="171"/>
      <c r="I44" s="171"/>
      <c r="J44" s="171"/>
      <c r="K44" s="171"/>
      <c r="L44" s="171"/>
      <c r="M44" s="171"/>
      <c r="N44" s="171"/>
      <c r="O44" s="171"/>
      <c r="P44" s="171"/>
      <c r="Q44" s="172"/>
      <c r="R44" s="173"/>
      <c r="S44" s="764"/>
      <c r="T44" s="765"/>
      <c r="U44" s="765"/>
      <c r="V44" s="765"/>
      <c r="W44" s="765"/>
      <c r="X44" s="765"/>
      <c r="Y44" s="765"/>
      <c r="Z44" s="765"/>
      <c r="AA44" s="765"/>
      <c r="AB44" s="765"/>
      <c r="AC44" s="765"/>
      <c r="AD44" s="765"/>
      <c r="AE44" s="765"/>
      <c r="AF44" s="765"/>
      <c r="AG44" s="765"/>
      <c r="AH44" s="765"/>
      <c r="AI44" s="766"/>
      <c r="AN44" s="248"/>
      <c r="AO44" s="248"/>
    </row>
    <row r="45" spans="1:41" s="157" customFormat="1" ht="18.75" customHeight="1">
      <c r="A45" s="717"/>
      <c r="B45" s="705"/>
      <c r="C45" s="174" t="s">
        <v>80</v>
      </c>
      <c r="D45" s="169"/>
      <c r="E45" s="169"/>
      <c r="F45" s="169"/>
      <c r="G45" s="169"/>
      <c r="H45" s="169"/>
      <c r="I45" s="169"/>
      <c r="J45" s="169"/>
      <c r="K45" s="169"/>
      <c r="L45" s="169"/>
      <c r="M45" s="169"/>
      <c r="N45" s="169"/>
      <c r="O45" s="169"/>
      <c r="P45" s="169"/>
      <c r="Q45" s="169"/>
      <c r="R45" s="175"/>
      <c r="S45" s="764"/>
      <c r="T45" s="765"/>
      <c r="U45" s="765"/>
      <c r="V45" s="765"/>
      <c r="W45" s="765"/>
      <c r="X45" s="765"/>
      <c r="Y45" s="765"/>
      <c r="Z45" s="765"/>
      <c r="AA45" s="765"/>
      <c r="AB45" s="765"/>
      <c r="AC45" s="765"/>
      <c r="AD45" s="765"/>
      <c r="AE45" s="765"/>
      <c r="AF45" s="765"/>
      <c r="AG45" s="765"/>
      <c r="AH45" s="765"/>
      <c r="AI45" s="766"/>
      <c r="AN45" s="248"/>
      <c r="AO45" s="248"/>
    </row>
    <row r="46" spans="1:41" s="157" customFormat="1" ht="18.600000000000001" customHeight="1">
      <c r="A46" s="717"/>
      <c r="B46" s="705"/>
      <c r="C46" s="170" t="s">
        <v>513</v>
      </c>
      <c r="D46" s="171"/>
      <c r="E46" s="171"/>
      <c r="F46" s="171"/>
      <c r="G46" s="171"/>
      <c r="H46" s="171"/>
      <c r="I46" s="171"/>
      <c r="J46" s="171"/>
      <c r="K46" s="171"/>
      <c r="L46" s="171"/>
      <c r="M46" s="171"/>
      <c r="N46" s="171"/>
      <c r="O46" s="171"/>
      <c r="P46" s="171"/>
      <c r="Q46" s="172"/>
      <c r="R46" s="173"/>
      <c r="S46" s="764"/>
      <c r="T46" s="765"/>
      <c r="U46" s="765"/>
      <c r="V46" s="765"/>
      <c r="W46" s="765"/>
      <c r="X46" s="765"/>
      <c r="Y46" s="765"/>
      <c r="Z46" s="765"/>
      <c r="AA46" s="765"/>
      <c r="AB46" s="765"/>
      <c r="AC46" s="765"/>
      <c r="AD46" s="765"/>
      <c r="AE46" s="765"/>
      <c r="AF46" s="765"/>
      <c r="AG46" s="765"/>
      <c r="AH46" s="765"/>
      <c r="AI46" s="766"/>
      <c r="AN46" s="248"/>
      <c r="AO46" s="248"/>
    </row>
    <row r="47" spans="1:41" s="157" customFormat="1" ht="18.600000000000001" customHeight="1">
      <c r="A47" s="491"/>
      <c r="B47" s="492"/>
      <c r="C47" s="174" t="s">
        <v>514</v>
      </c>
      <c r="D47" s="169"/>
      <c r="E47" s="169"/>
      <c r="F47" s="169"/>
      <c r="G47" s="169"/>
      <c r="H47" s="169"/>
      <c r="I47" s="169"/>
      <c r="J47" s="169"/>
      <c r="K47" s="169"/>
      <c r="L47" s="169"/>
      <c r="M47" s="169"/>
      <c r="N47" s="169"/>
      <c r="O47" s="169"/>
      <c r="P47" s="169"/>
      <c r="Q47" s="169"/>
      <c r="R47" s="175"/>
      <c r="S47" s="764"/>
      <c r="T47" s="765"/>
      <c r="U47" s="765"/>
      <c r="V47" s="765"/>
      <c r="W47" s="765"/>
      <c r="X47" s="765"/>
      <c r="Y47" s="765"/>
      <c r="Z47" s="765"/>
      <c r="AA47" s="765"/>
      <c r="AB47" s="765"/>
      <c r="AC47" s="765"/>
      <c r="AD47" s="765"/>
      <c r="AE47" s="765"/>
      <c r="AF47" s="765"/>
      <c r="AG47" s="765"/>
      <c r="AH47" s="765"/>
      <c r="AI47" s="766"/>
      <c r="AN47" s="493"/>
      <c r="AO47" s="493"/>
    </row>
    <row r="48" spans="1:41" s="157" customFormat="1" ht="18.75" customHeight="1">
      <c r="A48" s="761"/>
      <c r="B48" s="763"/>
      <c r="C48" s="174" t="s">
        <v>81</v>
      </c>
      <c r="D48" s="169"/>
      <c r="E48" s="169"/>
      <c r="F48" s="169"/>
      <c r="G48" s="169"/>
      <c r="H48" s="169"/>
      <c r="I48" s="169"/>
      <c r="J48" s="169"/>
      <c r="K48" s="169"/>
      <c r="L48" s="169"/>
      <c r="M48" s="169"/>
      <c r="N48" s="169"/>
      <c r="O48" s="169"/>
      <c r="P48" s="169"/>
      <c r="Q48" s="169"/>
      <c r="R48" s="175"/>
      <c r="S48" s="767"/>
      <c r="T48" s="768"/>
      <c r="U48" s="768"/>
      <c r="V48" s="768"/>
      <c r="W48" s="768"/>
      <c r="X48" s="768"/>
      <c r="Y48" s="768"/>
      <c r="Z48" s="768"/>
      <c r="AA48" s="768"/>
      <c r="AB48" s="768"/>
      <c r="AC48" s="768"/>
      <c r="AD48" s="768"/>
      <c r="AE48" s="768"/>
      <c r="AF48" s="768"/>
      <c r="AG48" s="768"/>
      <c r="AH48" s="768"/>
      <c r="AI48" s="769"/>
      <c r="AN48" s="248"/>
      <c r="AO48" s="248"/>
    </row>
    <row r="49" spans="1:73" s="157" customFormat="1" ht="14.25" customHeight="1">
      <c r="A49" s="183" t="s">
        <v>40</v>
      </c>
      <c r="B49" s="171"/>
      <c r="C49" s="759" t="s">
        <v>486</v>
      </c>
      <c r="D49" s="757" t="s">
        <v>502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N49" s="248"/>
      <c r="AO49" s="248"/>
    </row>
    <row r="50" spans="1:73" s="157" customFormat="1" ht="14.25" customHeight="1">
      <c r="A50" s="181"/>
      <c r="B50" s="171"/>
      <c r="C50" s="760"/>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N50" s="248"/>
      <c r="AO50" s="248"/>
    </row>
    <row r="51" spans="1:73" s="157" customFormat="1" ht="14.25" customHeight="1">
      <c r="A51" s="171"/>
      <c r="B51" s="171"/>
      <c r="C51" s="760"/>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N51" s="248"/>
      <c r="AO51" s="248"/>
    </row>
    <row r="52" spans="1:73" s="157" customFormat="1" ht="14.25" customHeight="1">
      <c r="A52" s="171"/>
      <c r="B52" s="171"/>
      <c r="C52" s="760"/>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N52" s="248"/>
      <c r="AO52" s="248"/>
    </row>
    <row r="53" spans="1:73" s="157" customFormat="1" ht="14.25" customHeight="1">
      <c r="A53" s="171"/>
      <c r="B53" s="182"/>
      <c r="C53" s="760"/>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60"/>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O54" s="164"/>
      <c r="AP54" s="164"/>
      <c r="AQ54" s="164"/>
      <c r="AR54" s="164"/>
      <c r="AS54" s="164"/>
      <c r="AT54" s="164"/>
      <c r="AU54" s="248"/>
      <c r="AV54" s="248"/>
    </row>
    <row r="55" spans="1:73" s="157" customFormat="1" ht="14.25" customHeight="1">
      <c r="A55" s="171"/>
      <c r="B55" s="171"/>
      <c r="C55" s="760"/>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U25" sqref="U25:AK27"/>
    </sheetView>
  </sheetViews>
  <sheetFormatPr defaultColWidth="2.5" defaultRowHeight="21" customHeight="1"/>
  <cols>
    <col min="1" max="1" width="2.5" style="155"/>
    <col min="2" max="2" width="2.5" style="250" customWidth="1"/>
    <col min="3" max="37" width="2.5" style="155" customWidth="1"/>
    <col min="38" max="39" width="2.875" style="155" customWidth="1"/>
    <col min="40" max="16384" width="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56" t="s">
        <v>82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87"/>
      <c r="C8" s="587"/>
      <c r="D8" s="587"/>
      <c r="E8" s="587"/>
      <c r="F8" s="587"/>
      <c r="G8" s="588" t="s">
        <v>539</v>
      </c>
      <c r="H8" s="588"/>
      <c r="I8" s="588"/>
      <c r="J8" s="588"/>
      <c r="K8" s="588"/>
      <c r="L8" s="588"/>
      <c r="M8" s="588"/>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19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4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08" t="s">
        <v>271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21" customHeight="1">
      <c r="B25" s="708" t="s">
        <v>62</v>
      </c>
      <c r="C25" s="709"/>
      <c r="D25" s="709"/>
      <c r="E25" s="709"/>
      <c r="F25" s="709"/>
      <c r="G25" s="709"/>
      <c r="H25" s="709"/>
      <c r="I25" s="709"/>
      <c r="J25" s="709"/>
      <c r="K25" s="709"/>
      <c r="L25" s="709"/>
      <c r="M25" s="709"/>
      <c r="N25" s="709"/>
      <c r="O25" s="709"/>
      <c r="P25" s="709"/>
      <c r="Q25" s="709"/>
      <c r="R25" s="709"/>
      <c r="S25" s="709"/>
      <c r="T25" s="710"/>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1"/>
      <c r="C26" s="712"/>
      <c r="D26" s="712"/>
      <c r="E26" s="712"/>
      <c r="F26" s="712"/>
      <c r="G26" s="712"/>
      <c r="H26" s="712"/>
      <c r="I26" s="712"/>
      <c r="J26" s="712"/>
      <c r="K26" s="712"/>
      <c r="L26" s="712"/>
      <c r="M26" s="712"/>
      <c r="N26" s="712"/>
      <c r="O26" s="712"/>
      <c r="P26" s="712"/>
      <c r="Q26" s="712"/>
      <c r="R26" s="712"/>
      <c r="S26" s="712"/>
      <c r="T26" s="713"/>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4"/>
      <c r="C27" s="715"/>
      <c r="D27" s="715"/>
      <c r="E27" s="715"/>
      <c r="F27" s="715"/>
      <c r="G27" s="715"/>
      <c r="H27" s="715"/>
      <c r="I27" s="715"/>
      <c r="J27" s="715"/>
      <c r="K27" s="715"/>
      <c r="L27" s="715"/>
      <c r="M27" s="715"/>
      <c r="N27" s="715"/>
      <c r="O27" s="715"/>
      <c r="P27" s="715"/>
      <c r="Q27" s="715"/>
      <c r="R27" s="715"/>
      <c r="S27" s="715"/>
      <c r="T27" s="716"/>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08" t="s">
        <v>84</v>
      </c>
      <c r="C28" s="709"/>
      <c r="D28" s="709"/>
      <c r="E28" s="709"/>
      <c r="F28" s="709"/>
      <c r="G28" s="709"/>
      <c r="H28" s="709"/>
      <c r="I28" s="709"/>
      <c r="J28" s="709"/>
      <c r="K28" s="709"/>
      <c r="L28" s="709"/>
      <c r="M28" s="709"/>
      <c r="N28" s="709"/>
      <c r="O28" s="709"/>
      <c r="P28" s="709"/>
      <c r="Q28" s="709"/>
      <c r="R28" s="709"/>
      <c r="S28" s="709"/>
      <c r="T28" s="710"/>
      <c r="U28" s="717"/>
      <c r="V28" s="702"/>
      <c r="W28" s="702"/>
      <c r="X28" s="702"/>
      <c r="Y28" s="702"/>
      <c r="Z28" s="702"/>
      <c r="AA28" s="702" t="s">
        <v>56</v>
      </c>
      <c r="AB28" s="702"/>
      <c r="AC28" s="702"/>
      <c r="AD28" s="702"/>
      <c r="AE28" s="702" t="s">
        <v>64</v>
      </c>
      <c r="AF28" s="702"/>
      <c r="AG28" s="702"/>
      <c r="AH28" s="702"/>
      <c r="AI28" s="702" t="s">
        <v>65</v>
      </c>
      <c r="AJ28" s="702"/>
      <c r="AK28" s="705"/>
      <c r="AP28" s="248"/>
      <c r="AQ28" s="248"/>
    </row>
    <row r="29" spans="2:75" s="157" customFormat="1" ht="21" customHeight="1">
      <c r="B29" s="737"/>
      <c r="C29" s="738"/>
      <c r="D29" s="738"/>
      <c r="E29" s="738"/>
      <c r="F29" s="738"/>
      <c r="G29" s="738"/>
      <c r="H29" s="712"/>
      <c r="I29" s="712"/>
      <c r="J29" s="712"/>
      <c r="K29" s="712"/>
      <c r="L29" s="712"/>
      <c r="M29" s="712"/>
      <c r="N29" s="712"/>
      <c r="O29" s="712"/>
      <c r="P29" s="712"/>
      <c r="Q29" s="712"/>
      <c r="R29" s="712"/>
      <c r="S29" s="712"/>
      <c r="T29" s="713"/>
      <c r="U29" s="718"/>
      <c r="V29" s="703"/>
      <c r="W29" s="703"/>
      <c r="X29" s="703"/>
      <c r="Y29" s="703"/>
      <c r="Z29" s="703"/>
      <c r="AA29" s="703"/>
      <c r="AB29" s="703"/>
      <c r="AC29" s="703"/>
      <c r="AD29" s="703"/>
      <c r="AE29" s="703"/>
      <c r="AF29" s="703"/>
      <c r="AG29" s="703"/>
      <c r="AH29" s="703"/>
      <c r="AI29" s="703"/>
      <c r="AJ29" s="703"/>
      <c r="AK29" s="706"/>
      <c r="AP29" s="248"/>
      <c r="AQ29" s="248"/>
    </row>
    <row r="30" spans="2:75" s="157" customFormat="1" ht="21" customHeight="1">
      <c r="B30" s="785"/>
      <c r="C30" s="786"/>
      <c r="D30" s="786"/>
      <c r="E30" s="786"/>
      <c r="F30" s="786"/>
      <c r="G30" s="786"/>
      <c r="H30" s="715"/>
      <c r="I30" s="715"/>
      <c r="J30" s="715"/>
      <c r="K30" s="715"/>
      <c r="L30" s="715"/>
      <c r="M30" s="715"/>
      <c r="N30" s="715"/>
      <c r="O30" s="715"/>
      <c r="P30" s="715"/>
      <c r="Q30" s="715"/>
      <c r="R30" s="715"/>
      <c r="S30" s="715"/>
      <c r="T30" s="716"/>
      <c r="U30" s="719"/>
      <c r="V30" s="704"/>
      <c r="W30" s="704"/>
      <c r="X30" s="704"/>
      <c r="Y30" s="704"/>
      <c r="Z30" s="704"/>
      <c r="AA30" s="704"/>
      <c r="AB30" s="704"/>
      <c r="AC30" s="704"/>
      <c r="AD30" s="704"/>
      <c r="AE30" s="704"/>
      <c r="AF30" s="704"/>
      <c r="AG30" s="704"/>
      <c r="AH30" s="704"/>
      <c r="AI30" s="704"/>
      <c r="AJ30" s="704"/>
      <c r="AK30" s="707"/>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activeCell="G9" sqref="G9:M10"/>
    </sheetView>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99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539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08" t="s">
        <v>101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18" customHeight="1">
      <c r="B25" s="708" t="s">
        <v>102</v>
      </c>
      <c r="C25" s="709"/>
      <c r="D25" s="709"/>
      <c r="E25" s="709"/>
      <c r="F25" s="709"/>
      <c r="G25" s="709"/>
      <c r="H25" s="709"/>
      <c r="I25" s="709"/>
      <c r="J25" s="709"/>
      <c r="K25" s="709"/>
      <c r="L25" s="709"/>
      <c r="M25" s="709"/>
      <c r="N25" s="709"/>
      <c r="O25" s="709"/>
      <c r="P25" s="709"/>
      <c r="Q25" s="709"/>
      <c r="R25" s="709"/>
      <c r="S25" s="709"/>
      <c r="T25" s="710"/>
      <c r="U25" s="761"/>
      <c r="V25" s="762"/>
      <c r="W25" s="762"/>
      <c r="X25" s="762"/>
      <c r="Y25" s="762"/>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1"/>
      <c r="V26" s="762"/>
      <c r="W26" s="762"/>
      <c r="X26" s="762"/>
      <c r="Y26" s="762"/>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1" t="s">
        <v>104</v>
      </c>
      <c r="C27" s="712"/>
      <c r="D27" s="712"/>
      <c r="E27" s="712"/>
      <c r="F27" s="712"/>
      <c r="G27" s="712"/>
      <c r="H27" s="712"/>
      <c r="I27" s="712"/>
      <c r="J27" s="712"/>
      <c r="K27" s="712"/>
      <c r="L27" s="712"/>
      <c r="M27" s="712"/>
      <c r="N27" s="712"/>
      <c r="O27" s="712"/>
      <c r="P27" s="712"/>
      <c r="Q27" s="712"/>
      <c r="R27" s="712"/>
      <c r="S27" s="712"/>
      <c r="T27" s="713"/>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1"/>
      <c r="C28" s="712"/>
      <c r="D28" s="712"/>
      <c r="E28" s="712"/>
      <c r="F28" s="712"/>
      <c r="G28" s="712"/>
      <c r="H28" s="712"/>
      <c r="I28" s="712"/>
      <c r="J28" s="712"/>
      <c r="K28" s="712"/>
      <c r="L28" s="712"/>
      <c r="M28" s="712"/>
      <c r="N28" s="712"/>
      <c r="O28" s="712"/>
      <c r="P28" s="712"/>
      <c r="Q28" s="712"/>
      <c r="R28" s="712"/>
      <c r="S28" s="712"/>
      <c r="T28" s="713"/>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7"/>
      <c r="C29" s="738"/>
      <c r="D29" s="738"/>
      <c r="E29" s="738"/>
      <c r="F29" s="738"/>
      <c r="G29" s="738"/>
      <c r="H29" s="712"/>
      <c r="I29" s="712"/>
      <c r="J29" s="712"/>
      <c r="K29" s="712"/>
      <c r="L29" s="712"/>
      <c r="M29" s="712"/>
      <c r="N29" s="712"/>
      <c r="O29" s="712"/>
      <c r="P29" s="712"/>
      <c r="Q29" s="712"/>
      <c r="R29" s="712"/>
      <c r="S29" s="712"/>
      <c r="T29" s="713"/>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1"/>
      <c r="C31" s="712"/>
      <c r="D31" s="712"/>
      <c r="E31" s="712"/>
      <c r="F31" s="712"/>
      <c r="G31" s="712"/>
      <c r="H31" s="712"/>
      <c r="I31" s="712"/>
      <c r="J31" s="712"/>
      <c r="K31" s="712"/>
      <c r="L31" s="712"/>
      <c r="M31" s="712"/>
      <c r="N31" s="712"/>
      <c r="O31" s="712"/>
      <c r="P31" s="712"/>
      <c r="Q31" s="712"/>
      <c r="R31" s="712"/>
      <c r="S31" s="712"/>
      <c r="T31" s="713"/>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1"/>
      <c r="C32" s="712"/>
      <c r="D32" s="712"/>
      <c r="E32" s="712"/>
      <c r="F32" s="712"/>
      <c r="G32" s="712"/>
      <c r="H32" s="712"/>
      <c r="I32" s="712"/>
      <c r="J32" s="712"/>
      <c r="K32" s="712"/>
      <c r="L32" s="712"/>
      <c r="M32" s="712"/>
      <c r="N32" s="712"/>
      <c r="O32" s="712"/>
      <c r="P32" s="712"/>
      <c r="Q32" s="712"/>
      <c r="R32" s="712"/>
      <c r="S32" s="712"/>
      <c r="T32" s="713"/>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4"/>
      <c r="C33" s="715"/>
      <c r="D33" s="715"/>
      <c r="E33" s="715"/>
      <c r="F33" s="715"/>
      <c r="G33" s="715"/>
      <c r="H33" s="715"/>
      <c r="I33" s="715"/>
      <c r="J33" s="715"/>
      <c r="K33" s="715"/>
      <c r="L33" s="715"/>
      <c r="M33" s="715"/>
      <c r="N33" s="715"/>
      <c r="O33" s="715"/>
      <c r="P33" s="715"/>
      <c r="Q33" s="715"/>
      <c r="R33" s="715"/>
      <c r="S33" s="715"/>
      <c r="T33" s="716"/>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09"/>
      <c r="D34" s="709"/>
      <c r="E34" s="709"/>
      <c r="F34" s="709"/>
      <c r="G34" s="709"/>
      <c r="H34" s="709"/>
      <c r="I34" s="709"/>
      <c r="J34" s="709"/>
      <c r="K34" s="709"/>
      <c r="L34" s="709"/>
      <c r="M34" s="709"/>
      <c r="N34" s="709"/>
      <c r="O34" s="709"/>
      <c r="P34" s="709"/>
      <c r="Q34" s="709"/>
      <c r="R34" s="709"/>
      <c r="S34" s="709"/>
      <c r="T34" s="710"/>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1"/>
      <c r="C35" s="712"/>
      <c r="D35" s="712"/>
      <c r="E35" s="712"/>
      <c r="F35" s="712"/>
      <c r="G35" s="712"/>
      <c r="H35" s="712"/>
      <c r="I35" s="712"/>
      <c r="J35" s="712"/>
      <c r="K35" s="712"/>
      <c r="L35" s="712"/>
      <c r="M35" s="712"/>
      <c r="N35" s="712"/>
      <c r="O35" s="712"/>
      <c r="P35" s="712"/>
      <c r="Q35" s="712"/>
      <c r="R35" s="712"/>
      <c r="S35" s="712"/>
      <c r="T35" s="713"/>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4"/>
      <c r="C40" s="715"/>
      <c r="D40" s="715"/>
      <c r="E40" s="715"/>
      <c r="F40" s="715"/>
      <c r="G40" s="715"/>
      <c r="H40" s="715"/>
      <c r="I40" s="715"/>
      <c r="J40" s="715"/>
      <c r="K40" s="715"/>
      <c r="L40" s="715"/>
      <c r="M40" s="715"/>
      <c r="N40" s="715"/>
      <c r="O40" s="715"/>
      <c r="P40" s="715"/>
      <c r="Q40" s="715"/>
      <c r="R40" s="715"/>
      <c r="S40" s="715"/>
      <c r="T40" s="716"/>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heetViews>
  <sheetFormatPr defaultColWidth="2.5" defaultRowHeight="20.100000000000001" customHeight="1"/>
  <cols>
    <col min="1" max="1" width="2.5" style="250" customWidth="1"/>
    <col min="2" max="5" width="2.5" style="155" customWidth="1"/>
    <col min="6" max="11" width="2.625" style="155" customWidth="1"/>
    <col min="12" max="37" width="2.5" style="155" customWidth="1"/>
    <col min="38" max="39" width="2.875" style="155" customWidth="1"/>
    <col min="40" max="16384" width="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272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88"/>
      <c r="AB7" s="588"/>
      <c r="AC7" s="588"/>
      <c r="AD7" s="124"/>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87"/>
      <c r="C8" s="587"/>
      <c r="D8" s="587"/>
      <c r="E8" s="587"/>
      <c r="F8" s="587"/>
      <c r="G8" s="588" t="s">
        <v>539</v>
      </c>
      <c r="H8" s="588"/>
      <c r="I8" s="588"/>
      <c r="J8" s="588"/>
      <c r="K8" s="588"/>
      <c r="L8" s="588"/>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87"/>
      <c r="C9" s="587"/>
      <c r="D9" s="587"/>
      <c r="E9" s="587"/>
      <c r="F9" s="587"/>
      <c r="G9" s="588"/>
      <c r="H9" s="588"/>
      <c r="I9" s="588"/>
      <c r="J9" s="588"/>
      <c r="K9" s="588"/>
      <c r="L9" s="588"/>
      <c r="M9" s="157"/>
      <c r="S9" s="754" t="s">
        <v>41</v>
      </c>
      <c r="T9" s="754"/>
      <c r="U9" s="754"/>
      <c r="V9" s="754"/>
      <c r="W9" s="755"/>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54"/>
      <c r="T10" s="754"/>
      <c r="U10" s="754"/>
      <c r="V10" s="754"/>
      <c r="W10" s="755"/>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54" t="s">
        <v>42</v>
      </c>
      <c r="T11" s="754"/>
      <c r="U11" s="754"/>
      <c r="V11" s="754"/>
      <c r="W11" s="755"/>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54"/>
      <c r="T12" s="754"/>
      <c r="U12" s="754"/>
      <c r="V12" s="754"/>
      <c r="W12" s="75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54" t="s">
        <v>7</v>
      </c>
      <c r="T13" s="754"/>
      <c r="U13" s="754"/>
      <c r="V13" s="754"/>
      <c r="W13" s="754"/>
      <c r="X13" s="754"/>
      <c r="Y13" s="754"/>
      <c r="Z13" s="755"/>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54"/>
      <c r="T14" s="754"/>
      <c r="U14" s="754"/>
      <c r="V14" s="754"/>
      <c r="W14" s="754"/>
      <c r="X14" s="754"/>
      <c r="Y14" s="754"/>
      <c r="Z14" s="755"/>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33" t="s">
        <v>273</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616" t="s">
        <v>484</v>
      </c>
      <c r="V18" s="617"/>
      <c r="W18" s="617"/>
      <c r="X18" s="618"/>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5" customHeight="1">
      <c r="A19" s="720" t="s">
        <v>274</v>
      </c>
      <c r="B19" s="721"/>
      <c r="C19" s="721"/>
      <c r="D19" s="721"/>
      <c r="E19" s="722"/>
      <c r="F19" s="813" t="s">
        <v>275</v>
      </c>
      <c r="G19" s="814"/>
      <c r="H19" s="814"/>
      <c r="I19" s="814"/>
      <c r="J19" s="814"/>
      <c r="K19" s="815"/>
      <c r="L19" s="787"/>
      <c r="M19" s="788"/>
      <c r="N19" s="788"/>
      <c r="O19" s="788"/>
      <c r="P19" s="788"/>
      <c r="Q19" s="788"/>
      <c r="R19" s="788"/>
      <c r="S19" s="788"/>
      <c r="T19" s="788"/>
      <c r="U19" s="788"/>
      <c r="V19" s="789"/>
      <c r="W19" s="761" t="s">
        <v>276</v>
      </c>
      <c r="X19" s="762"/>
      <c r="Y19" s="762"/>
      <c r="Z19" s="762"/>
      <c r="AA19" s="762"/>
      <c r="AB19" s="762"/>
      <c r="AC19" s="763"/>
      <c r="AD19" s="761" t="s">
        <v>277</v>
      </c>
      <c r="AE19" s="762"/>
      <c r="AF19" s="761"/>
      <c r="AG19" s="763"/>
      <c r="AH19" s="761" t="s">
        <v>278</v>
      </c>
      <c r="AI19" s="763"/>
      <c r="AJ19" s="762"/>
      <c r="AK19" s="763"/>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15" customHeight="1">
      <c r="A20" s="723"/>
      <c r="B20" s="724"/>
      <c r="C20" s="724"/>
      <c r="D20" s="724"/>
      <c r="E20" s="725"/>
      <c r="F20" s="616" t="s">
        <v>42</v>
      </c>
      <c r="G20" s="617"/>
      <c r="H20" s="617"/>
      <c r="I20" s="617"/>
      <c r="J20" s="617"/>
      <c r="K20" s="618"/>
      <c r="L20" s="820"/>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15" customHeight="1">
      <c r="A21" s="723"/>
      <c r="B21" s="724"/>
      <c r="C21" s="724"/>
      <c r="D21" s="724"/>
      <c r="E21" s="725"/>
      <c r="F21" s="751" t="s">
        <v>41</v>
      </c>
      <c r="G21" s="752"/>
      <c r="H21" s="752"/>
      <c r="I21" s="752"/>
      <c r="J21" s="752"/>
      <c r="K21" s="753"/>
      <c r="L21" s="608" t="s">
        <v>12</v>
      </c>
      <c r="M21" s="609"/>
      <c r="N21" s="609"/>
      <c r="O21" s="609"/>
      <c r="P21" s="610"/>
      <c r="Q21" s="610"/>
      <c r="R21" s="610"/>
      <c r="S21" s="225" t="s">
        <v>13</v>
      </c>
      <c r="T21" s="610"/>
      <c r="U21" s="610"/>
      <c r="V21" s="610"/>
      <c r="W21" s="132" t="s">
        <v>14</v>
      </c>
      <c r="X21" s="610"/>
      <c r="Y21" s="610"/>
      <c r="Z21" s="610"/>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5" customHeight="1">
      <c r="A22" s="723"/>
      <c r="B22" s="724"/>
      <c r="C22" s="724"/>
      <c r="D22" s="724"/>
      <c r="E22" s="725"/>
      <c r="F22" s="834"/>
      <c r="G22" s="827"/>
      <c r="H22" s="827"/>
      <c r="I22" s="827"/>
      <c r="J22" s="827"/>
      <c r="K22" s="828"/>
      <c r="L22" s="832"/>
      <c r="M22" s="812"/>
      <c r="N22" s="812"/>
      <c r="O22" s="812"/>
      <c r="P22" s="811" t="s">
        <v>279</v>
      </c>
      <c r="Q22" s="811"/>
      <c r="R22" s="812"/>
      <c r="S22" s="812"/>
      <c r="T22" s="812"/>
      <c r="U22" s="812"/>
      <c r="V22" s="812"/>
      <c r="W22" s="812"/>
      <c r="X22" s="812"/>
      <c r="Y22" s="811" t="s">
        <v>280</v>
      </c>
      <c r="Z22" s="811"/>
      <c r="AA22" s="203"/>
      <c r="AB22" s="203"/>
      <c r="AC22" s="811"/>
      <c r="AD22" s="811"/>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15" customHeight="1">
      <c r="A23" s="723"/>
      <c r="B23" s="724"/>
      <c r="C23" s="724"/>
      <c r="D23" s="724"/>
      <c r="E23" s="725"/>
      <c r="F23" s="829"/>
      <c r="G23" s="830"/>
      <c r="H23" s="830"/>
      <c r="I23" s="830"/>
      <c r="J23" s="830"/>
      <c r="K23" s="8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4"/>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604" t="s">
        <v>23</v>
      </c>
      <c r="G24" s="597"/>
      <c r="H24" s="597"/>
      <c r="I24" s="597"/>
      <c r="J24" s="597"/>
      <c r="K24" s="598"/>
      <c r="L24" s="233" t="s">
        <v>24</v>
      </c>
      <c r="M24" s="135"/>
      <c r="N24" s="206"/>
      <c r="O24" s="626"/>
      <c r="P24" s="627"/>
      <c r="Q24" s="627"/>
      <c r="R24" s="627"/>
      <c r="S24" s="627"/>
      <c r="T24" s="627"/>
      <c r="U24" s="134" t="s">
        <v>25</v>
      </c>
      <c r="V24" s="141"/>
      <c r="W24" s="525"/>
      <c r="X24" s="525"/>
      <c r="Y24" s="526"/>
      <c r="Z24" s="233" t="s">
        <v>26</v>
      </c>
      <c r="AA24" s="235"/>
      <c r="AB24" s="207"/>
      <c r="AC24" s="626"/>
      <c r="AD24" s="627"/>
      <c r="AE24" s="627"/>
      <c r="AF24" s="627"/>
      <c r="AG24" s="627"/>
      <c r="AH24" s="627"/>
      <c r="AI24" s="627"/>
      <c r="AJ24" s="627"/>
      <c r="AK24" s="630"/>
    </row>
    <row r="25" spans="1:75" s="124" customFormat="1" ht="18.75" customHeight="1">
      <c r="A25" s="726"/>
      <c r="B25" s="727"/>
      <c r="C25" s="727"/>
      <c r="D25" s="727"/>
      <c r="E25" s="728"/>
      <c r="F25" s="619"/>
      <c r="G25" s="599"/>
      <c r="H25" s="599"/>
      <c r="I25" s="599"/>
      <c r="J25" s="599"/>
      <c r="K25" s="600"/>
      <c r="L25" s="524" t="s">
        <v>281</v>
      </c>
      <c r="M25" s="525"/>
      <c r="N25" s="526"/>
      <c r="O25" s="626"/>
      <c r="P25" s="627"/>
      <c r="Q25" s="627"/>
      <c r="R25" s="627"/>
      <c r="S25" s="627"/>
      <c r="T25" s="627"/>
      <c r="U25" s="627"/>
      <c r="V25" s="627"/>
      <c r="W25" s="627"/>
      <c r="X25" s="627"/>
      <c r="Y25" s="627"/>
      <c r="Z25" s="627"/>
      <c r="AA25" s="627"/>
      <c r="AB25" s="627"/>
      <c r="AC25" s="627"/>
      <c r="AD25" s="627"/>
      <c r="AE25" s="627"/>
      <c r="AF25" s="627"/>
      <c r="AG25" s="627"/>
      <c r="AH25" s="627"/>
      <c r="AI25" s="627"/>
      <c r="AJ25" s="627"/>
      <c r="AK25" s="630"/>
      <c r="AL25" s="158"/>
    </row>
    <row r="26" spans="1:75" s="157" customFormat="1" ht="28.15" customHeight="1">
      <c r="A26" s="708" t="s">
        <v>282</v>
      </c>
      <c r="B26" s="709"/>
      <c r="C26" s="709"/>
      <c r="D26" s="709"/>
      <c r="E26" s="709"/>
      <c r="F26" s="813" t="s">
        <v>275</v>
      </c>
      <c r="G26" s="814"/>
      <c r="H26" s="814"/>
      <c r="I26" s="814"/>
      <c r="J26" s="814"/>
      <c r="K26" s="815"/>
      <c r="L26" s="787"/>
      <c r="M26" s="788"/>
      <c r="N26" s="788"/>
      <c r="O26" s="788"/>
      <c r="P26" s="788"/>
      <c r="Q26" s="788"/>
      <c r="R26" s="788"/>
      <c r="S26" s="788"/>
      <c r="T26" s="788"/>
      <c r="U26" s="788"/>
      <c r="V26" s="789"/>
      <c r="W26" s="816"/>
      <c r="X26" s="817"/>
      <c r="Y26" s="817"/>
      <c r="Z26" s="817"/>
      <c r="AA26" s="817"/>
      <c r="AB26" s="817"/>
      <c r="AC26" s="817"/>
      <c r="AD26" s="817"/>
      <c r="AE26" s="817"/>
      <c r="AF26" s="817"/>
      <c r="AG26" s="817"/>
      <c r="AH26" s="817"/>
      <c r="AI26" s="818"/>
      <c r="AJ26" s="818"/>
      <c r="AK26" s="819"/>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15" customHeight="1">
      <c r="A27" s="711"/>
      <c r="B27" s="712"/>
      <c r="C27" s="712"/>
      <c r="D27" s="712"/>
      <c r="E27" s="712"/>
      <c r="F27" s="616" t="s">
        <v>9</v>
      </c>
      <c r="G27" s="617"/>
      <c r="H27" s="617"/>
      <c r="I27" s="617"/>
      <c r="J27" s="617"/>
      <c r="K27" s="61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15" customHeight="1">
      <c r="A28" s="711"/>
      <c r="B28" s="712"/>
      <c r="C28" s="712"/>
      <c r="D28" s="712"/>
      <c r="E28" s="712"/>
      <c r="F28" s="616" t="s">
        <v>42</v>
      </c>
      <c r="G28" s="617"/>
      <c r="H28" s="617"/>
      <c r="I28" s="617"/>
      <c r="J28" s="617"/>
      <c r="K28" s="618"/>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2"/>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15" customHeight="1">
      <c r="A29" s="711"/>
      <c r="B29" s="738"/>
      <c r="C29" s="738"/>
      <c r="D29" s="738"/>
      <c r="E29" s="738"/>
      <c r="F29" s="823" t="s">
        <v>41</v>
      </c>
      <c r="G29" s="824"/>
      <c r="H29" s="752"/>
      <c r="I29" s="752"/>
      <c r="J29" s="752"/>
      <c r="K29" s="753"/>
      <c r="L29" s="608" t="s">
        <v>12</v>
      </c>
      <c r="M29" s="609"/>
      <c r="N29" s="609"/>
      <c r="O29" s="609"/>
      <c r="P29" s="610"/>
      <c r="Q29" s="610"/>
      <c r="R29" s="610"/>
      <c r="S29" s="225" t="s">
        <v>13</v>
      </c>
      <c r="T29" s="610"/>
      <c r="U29" s="610"/>
      <c r="V29" s="610"/>
      <c r="W29" s="132" t="s">
        <v>14</v>
      </c>
      <c r="X29" s="610"/>
      <c r="Y29" s="610"/>
      <c r="Z29" s="610"/>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5" customHeight="1">
      <c r="A30" s="711"/>
      <c r="B30" s="738"/>
      <c r="C30" s="738"/>
      <c r="D30" s="738"/>
      <c r="E30" s="738"/>
      <c r="F30" s="825"/>
      <c r="G30" s="826"/>
      <c r="H30" s="827"/>
      <c r="I30" s="827"/>
      <c r="J30" s="827"/>
      <c r="K30" s="828"/>
      <c r="L30" s="832"/>
      <c r="M30" s="812"/>
      <c r="N30" s="812"/>
      <c r="O30" s="812"/>
      <c r="P30" s="811" t="s">
        <v>279</v>
      </c>
      <c r="Q30" s="811"/>
      <c r="R30" s="812"/>
      <c r="S30" s="812"/>
      <c r="T30" s="812"/>
      <c r="U30" s="812"/>
      <c r="V30" s="812"/>
      <c r="W30" s="812"/>
      <c r="X30" s="812"/>
      <c r="Y30" s="811" t="s">
        <v>280</v>
      </c>
      <c r="Z30" s="811"/>
      <c r="AA30" s="203"/>
      <c r="AB30" s="203"/>
      <c r="AC30" s="811"/>
      <c r="AD30" s="811"/>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15" customHeight="1">
      <c r="A31" s="711"/>
      <c r="B31" s="712"/>
      <c r="C31" s="712"/>
      <c r="D31" s="712"/>
      <c r="E31" s="712"/>
      <c r="F31" s="829"/>
      <c r="G31" s="830"/>
      <c r="H31" s="830"/>
      <c r="I31" s="830"/>
      <c r="J31" s="830"/>
      <c r="K31" s="831"/>
      <c r="L31" s="732"/>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4"/>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1"/>
      <c r="B32" s="712"/>
      <c r="C32" s="712"/>
      <c r="D32" s="712"/>
      <c r="E32" s="712"/>
      <c r="F32" s="604" t="s">
        <v>23</v>
      </c>
      <c r="G32" s="597"/>
      <c r="H32" s="597"/>
      <c r="I32" s="597"/>
      <c r="J32" s="597"/>
      <c r="K32" s="598"/>
      <c r="L32" s="233" t="s">
        <v>24</v>
      </c>
      <c r="M32" s="135"/>
      <c r="N32" s="206"/>
      <c r="O32" s="626"/>
      <c r="P32" s="627"/>
      <c r="Q32" s="627"/>
      <c r="R32" s="627"/>
      <c r="S32" s="627"/>
      <c r="T32" s="627"/>
      <c r="U32" s="134" t="s">
        <v>25</v>
      </c>
      <c r="V32" s="141"/>
      <c r="W32" s="525"/>
      <c r="X32" s="525"/>
      <c r="Y32" s="526"/>
      <c r="Z32" s="233" t="s">
        <v>26</v>
      </c>
      <c r="AA32" s="235"/>
      <c r="AB32" s="207"/>
      <c r="AC32" s="626"/>
      <c r="AD32" s="627"/>
      <c r="AE32" s="627"/>
      <c r="AF32" s="627"/>
      <c r="AG32" s="627"/>
      <c r="AH32" s="627"/>
      <c r="AI32" s="627"/>
      <c r="AJ32" s="627"/>
      <c r="AK32" s="630"/>
    </row>
    <row r="33" spans="1:75" s="124" customFormat="1" ht="18.75" customHeight="1">
      <c r="A33" s="711"/>
      <c r="B33" s="712"/>
      <c r="C33" s="712"/>
      <c r="D33" s="712"/>
      <c r="E33" s="712"/>
      <c r="F33" s="619"/>
      <c r="G33" s="599"/>
      <c r="H33" s="599"/>
      <c r="I33" s="599"/>
      <c r="J33" s="599"/>
      <c r="K33" s="600"/>
      <c r="L33" s="524" t="s">
        <v>27</v>
      </c>
      <c r="M33" s="525"/>
      <c r="N33" s="526"/>
      <c r="O33" s="626"/>
      <c r="P33" s="627"/>
      <c r="Q33" s="627"/>
      <c r="R33" s="627"/>
      <c r="S33" s="627"/>
      <c r="T33" s="627"/>
      <c r="U33" s="627"/>
      <c r="V33" s="627"/>
      <c r="W33" s="627"/>
      <c r="X33" s="627"/>
      <c r="Y33" s="627"/>
      <c r="Z33" s="627"/>
      <c r="AA33" s="627"/>
      <c r="AB33" s="627"/>
      <c r="AC33" s="627"/>
      <c r="AD33" s="627"/>
      <c r="AE33" s="627"/>
      <c r="AF33" s="627"/>
      <c r="AG33" s="627"/>
      <c r="AH33" s="627"/>
      <c r="AI33" s="627"/>
      <c r="AJ33" s="627"/>
      <c r="AK33" s="630"/>
      <c r="AL33" s="158"/>
    </row>
    <row r="34" spans="1:75" s="157" customFormat="1" ht="28.15" customHeight="1">
      <c r="A34" s="720" t="s">
        <v>283</v>
      </c>
      <c r="B34" s="709"/>
      <c r="C34" s="709"/>
      <c r="D34" s="709"/>
      <c r="E34" s="709"/>
      <c r="F34" s="208">
        <v>1</v>
      </c>
      <c r="G34" s="780" t="s">
        <v>284</v>
      </c>
      <c r="H34" s="781"/>
      <c r="I34" s="781"/>
      <c r="J34" s="781"/>
      <c r="K34" s="781"/>
      <c r="L34" s="781"/>
      <c r="M34" s="781"/>
      <c r="N34" s="781"/>
      <c r="O34" s="781"/>
      <c r="P34" s="781"/>
      <c r="Q34" s="781"/>
      <c r="R34" s="781"/>
      <c r="S34" s="782"/>
      <c r="T34" s="793"/>
      <c r="U34" s="793"/>
      <c r="V34" s="209">
        <v>7</v>
      </c>
      <c r="W34" s="787" t="s">
        <v>285</v>
      </c>
      <c r="X34" s="788"/>
      <c r="Y34" s="788"/>
      <c r="Z34" s="788"/>
      <c r="AA34" s="788"/>
      <c r="AB34" s="788"/>
      <c r="AC34" s="788"/>
      <c r="AD34" s="788"/>
      <c r="AE34" s="788"/>
      <c r="AF34" s="788"/>
      <c r="AG34" s="788"/>
      <c r="AH34" s="788"/>
      <c r="AI34" s="789"/>
      <c r="AJ34" s="793"/>
      <c r="AK34" s="793"/>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15" customHeight="1">
      <c r="A35" s="723"/>
      <c r="B35" s="712"/>
      <c r="C35" s="712"/>
      <c r="D35" s="712"/>
      <c r="E35" s="712"/>
      <c r="F35" s="210">
        <v>2</v>
      </c>
      <c r="G35" s="787" t="s">
        <v>286</v>
      </c>
      <c r="H35" s="788"/>
      <c r="I35" s="788"/>
      <c r="J35" s="788"/>
      <c r="K35" s="788"/>
      <c r="L35" s="788"/>
      <c r="M35" s="788"/>
      <c r="N35" s="788"/>
      <c r="O35" s="788"/>
      <c r="P35" s="788"/>
      <c r="Q35" s="788"/>
      <c r="R35" s="788"/>
      <c r="S35" s="789"/>
      <c r="T35" s="793"/>
      <c r="U35" s="793"/>
      <c r="V35" s="209">
        <v>8</v>
      </c>
      <c r="W35" s="787" t="s">
        <v>287</v>
      </c>
      <c r="X35" s="788"/>
      <c r="Y35" s="788"/>
      <c r="Z35" s="788"/>
      <c r="AA35" s="788"/>
      <c r="AB35" s="788"/>
      <c r="AC35" s="788"/>
      <c r="AD35" s="788"/>
      <c r="AE35" s="788"/>
      <c r="AF35" s="788"/>
      <c r="AG35" s="788"/>
      <c r="AH35" s="788"/>
      <c r="AI35" s="789"/>
      <c r="AJ35" s="793"/>
      <c r="AK35" s="793"/>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15" customHeight="1">
      <c r="A36" s="711"/>
      <c r="B36" s="712"/>
      <c r="C36" s="712"/>
      <c r="D36" s="712"/>
      <c r="E36" s="712"/>
      <c r="F36" s="208">
        <v>3</v>
      </c>
      <c r="G36" s="787" t="s">
        <v>288</v>
      </c>
      <c r="H36" s="788"/>
      <c r="I36" s="788"/>
      <c r="J36" s="788"/>
      <c r="K36" s="788"/>
      <c r="L36" s="788"/>
      <c r="M36" s="788"/>
      <c r="N36" s="788"/>
      <c r="O36" s="788"/>
      <c r="P36" s="788"/>
      <c r="Q36" s="788"/>
      <c r="R36" s="788"/>
      <c r="S36" s="789"/>
      <c r="T36" s="793"/>
      <c r="U36" s="793"/>
      <c r="V36" s="211">
        <v>9</v>
      </c>
      <c r="W36" s="787" t="s">
        <v>289</v>
      </c>
      <c r="X36" s="788"/>
      <c r="Y36" s="788"/>
      <c r="Z36" s="788"/>
      <c r="AA36" s="788"/>
      <c r="AB36" s="788"/>
      <c r="AC36" s="788"/>
      <c r="AD36" s="788"/>
      <c r="AE36" s="788"/>
      <c r="AF36" s="788"/>
      <c r="AG36" s="788"/>
      <c r="AH36" s="788"/>
      <c r="AI36" s="789"/>
      <c r="AJ36" s="793"/>
      <c r="AK36" s="793"/>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15" customHeight="1">
      <c r="A37" s="711"/>
      <c r="B37" s="712"/>
      <c r="C37" s="712"/>
      <c r="D37" s="712"/>
      <c r="E37" s="712"/>
      <c r="F37" s="212">
        <v>4</v>
      </c>
      <c r="G37" s="787" t="s">
        <v>290</v>
      </c>
      <c r="H37" s="788"/>
      <c r="I37" s="788"/>
      <c r="J37" s="788"/>
      <c r="K37" s="788"/>
      <c r="L37" s="788"/>
      <c r="M37" s="788"/>
      <c r="N37" s="788"/>
      <c r="O37" s="788"/>
      <c r="P37" s="788"/>
      <c r="Q37" s="788"/>
      <c r="R37" s="788"/>
      <c r="S37" s="789"/>
      <c r="T37" s="793"/>
      <c r="U37" s="793"/>
      <c r="V37" s="794" t="s">
        <v>291</v>
      </c>
      <c r="W37" s="797" t="s">
        <v>292</v>
      </c>
      <c r="X37" s="798"/>
      <c r="Y37" s="798"/>
      <c r="Z37" s="798"/>
      <c r="AA37" s="798"/>
      <c r="AB37" s="798"/>
      <c r="AC37" s="798"/>
      <c r="AD37" s="798"/>
      <c r="AE37" s="798"/>
      <c r="AF37" s="798"/>
      <c r="AG37" s="798"/>
      <c r="AH37" s="798"/>
      <c r="AI37" s="799"/>
      <c r="AJ37" s="800"/>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15" customHeight="1">
      <c r="A38" s="711"/>
      <c r="B38" s="712"/>
      <c r="C38" s="712"/>
      <c r="D38" s="712"/>
      <c r="E38" s="712"/>
      <c r="F38" s="212">
        <v>5</v>
      </c>
      <c r="G38" s="787" t="s">
        <v>293</v>
      </c>
      <c r="H38" s="788"/>
      <c r="I38" s="788"/>
      <c r="J38" s="788"/>
      <c r="K38" s="788"/>
      <c r="L38" s="788"/>
      <c r="M38" s="788"/>
      <c r="N38" s="788"/>
      <c r="O38" s="788"/>
      <c r="P38" s="788"/>
      <c r="Q38" s="788"/>
      <c r="R38" s="788"/>
      <c r="S38" s="789"/>
      <c r="T38" s="793"/>
      <c r="U38" s="793"/>
      <c r="V38" s="795"/>
      <c r="W38" s="805"/>
      <c r="X38" s="806"/>
      <c r="Y38" s="806"/>
      <c r="Z38" s="806"/>
      <c r="AA38" s="806"/>
      <c r="AB38" s="806"/>
      <c r="AC38" s="806"/>
      <c r="AD38" s="806"/>
      <c r="AE38" s="806"/>
      <c r="AF38" s="806"/>
      <c r="AG38" s="806"/>
      <c r="AH38" s="806"/>
      <c r="AI38" s="807"/>
      <c r="AJ38" s="801"/>
      <c r="AK38" s="802"/>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15" customHeight="1">
      <c r="A39" s="711"/>
      <c r="B39" s="712"/>
      <c r="C39" s="712"/>
      <c r="D39" s="712"/>
      <c r="E39" s="712"/>
      <c r="F39" s="212">
        <v>6</v>
      </c>
      <c r="G39" s="787" t="s">
        <v>294</v>
      </c>
      <c r="H39" s="788"/>
      <c r="I39" s="788"/>
      <c r="J39" s="788"/>
      <c r="K39" s="788"/>
      <c r="L39" s="788"/>
      <c r="M39" s="788"/>
      <c r="N39" s="788"/>
      <c r="O39" s="788"/>
      <c r="P39" s="788"/>
      <c r="Q39" s="788"/>
      <c r="R39" s="788"/>
      <c r="S39" s="789"/>
      <c r="T39" s="793"/>
      <c r="U39" s="793"/>
      <c r="V39" s="796"/>
      <c r="W39" s="808"/>
      <c r="X39" s="809"/>
      <c r="Y39" s="809"/>
      <c r="Z39" s="809"/>
      <c r="AA39" s="809"/>
      <c r="AB39" s="809"/>
      <c r="AC39" s="809"/>
      <c r="AD39" s="809"/>
      <c r="AE39" s="809"/>
      <c r="AF39" s="809"/>
      <c r="AG39" s="809"/>
      <c r="AH39" s="809"/>
      <c r="AI39" s="810"/>
      <c r="AJ39" s="803"/>
      <c r="AK39" s="804"/>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792"/>
      <c r="O41" s="792"/>
      <c r="P41" s="792"/>
      <c r="Q41" s="216" t="s">
        <v>56</v>
      </c>
      <c r="R41" s="792"/>
      <c r="S41" s="792"/>
      <c r="T41" s="171" t="s">
        <v>107</v>
      </c>
      <c r="U41" s="792"/>
      <c r="V41" s="792"/>
      <c r="W41" s="171" t="s">
        <v>57</v>
      </c>
      <c r="X41" s="171"/>
      <c r="Y41" s="171" t="s">
        <v>97</v>
      </c>
      <c r="Z41" s="171"/>
      <c r="AA41" s="792"/>
      <c r="AB41" s="792"/>
      <c r="AC41" s="792"/>
      <c r="AD41" s="216" t="s">
        <v>56</v>
      </c>
      <c r="AE41" s="792"/>
      <c r="AF41" s="792"/>
      <c r="AG41" s="171" t="s">
        <v>107</v>
      </c>
      <c r="AH41" s="792"/>
      <c r="AI41" s="792"/>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heetViews>
  <sheetFormatPr defaultColWidth="9" defaultRowHeight="12"/>
  <cols>
    <col min="1" max="1" width="4.5" style="50" customWidth="1"/>
    <col min="2" max="2" width="20.5" style="50" customWidth="1"/>
    <col min="3" max="3" width="33.5" style="50" customWidth="1"/>
    <col min="4" max="4" width="38.5" style="50" customWidth="1"/>
    <col min="5" max="5" width="27.125" style="50" customWidth="1"/>
    <col min="6" max="14" width="2.5" style="50" customWidth="1"/>
    <col min="15" max="15" width="25.5" style="50" customWidth="1"/>
    <col min="16" max="27" width="2" style="50" customWidth="1"/>
    <col min="28" max="16384" width="9" style="50"/>
  </cols>
  <sheetData>
    <row r="1" spans="1:28" ht="14.25">
      <c r="A1" s="48" t="s">
        <v>527</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25">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 customHeight="1">
      <c r="A3" s="836" t="s">
        <v>296</v>
      </c>
      <c r="B3" s="856" t="s">
        <v>297</v>
      </c>
      <c r="C3" s="857" t="s">
        <v>298</v>
      </c>
      <c r="D3" s="858"/>
      <c r="E3" s="859"/>
      <c r="F3" s="856" t="s">
        <v>299</v>
      </c>
      <c r="G3" s="856"/>
      <c r="H3" s="856"/>
      <c r="I3" s="856"/>
      <c r="J3" s="856"/>
      <c r="K3" s="856"/>
      <c r="L3" s="856"/>
      <c r="M3" s="856"/>
      <c r="N3" s="856"/>
      <c r="O3" s="856"/>
      <c r="P3" s="850" t="s">
        <v>300</v>
      </c>
      <c r="Q3" s="851"/>
      <c r="R3" s="851"/>
      <c r="S3" s="851"/>
      <c r="T3" s="851"/>
      <c r="U3" s="851"/>
      <c r="V3" s="851"/>
      <c r="W3" s="851"/>
      <c r="X3" s="851"/>
      <c r="Y3" s="851"/>
      <c r="Z3" s="851"/>
      <c r="AA3" s="852"/>
      <c r="AB3" s="49"/>
    </row>
    <row r="4" spans="1:28" ht="30" customHeight="1">
      <c r="A4" s="837"/>
      <c r="B4" s="856"/>
      <c r="C4" s="51" t="s">
        <v>42</v>
      </c>
      <c r="D4" s="51" t="s">
        <v>41</v>
      </c>
      <c r="E4" s="51" t="s">
        <v>23</v>
      </c>
      <c r="F4" s="52">
        <v>1</v>
      </c>
      <c r="G4" s="52">
        <v>2</v>
      </c>
      <c r="H4" s="52">
        <v>3</v>
      </c>
      <c r="I4" s="52">
        <v>4</v>
      </c>
      <c r="J4" s="52">
        <v>5</v>
      </c>
      <c r="K4" s="52">
        <v>6</v>
      </c>
      <c r="L4" s="52">
        <v>7</v>
      </c>
      <c r="M4" s="52">
        <v>8</v>
      </c>
      <c r="N4" s="52">
        <v>9</v>
      </c>
      <c r="O4" s="52">
        <v>10</v>
      </c>
      <c r="P4" s="853"/>
      <c r="Q4" s="854"/>
      <c r="R4" s="854"/>
      <c r="S4" s="854"/>
      <c r="T4" s="854"/>
      <c r="U4" s="854"/>
      <c r="V4" s="854"/>
      <c r="W4" s="854"/>
      <c r="X4" s="854"/>
      <c r="Y4" s="854"/>
      <c r="Z4" s="854"/>
      <c r="AA4" s="855"/>
      <c r="AB4" s="49"/>
    </row>
    <row r="5" spans="1:28" ht="15.6" customHeight="1">
      <c r="A5" s="836">
        <v>1</v>
      </c>
      <c r="B5" s="844"/>
      <c r="C5" s="53"/>
      <c r="D5" s="846"/>
      <c r="E5" s="848"/>
      <c r="F5" s="836"/>
      <c r="G5" s="836"/>
      <c r="H5" s="836"/>
      <c r="I5" s="836"/>
      <c r="J5" s="836"/>
      <c r="K5" s="836"/>
      <c r="L5" s="836"/>
      <c r="M5" s="836"/>
      <c r="N5" s="836"/>
      <c r="O5" s="54"/>
      <c r="P5" s="838"/>
      <c r="Q5" s="839"/>
      <c r="R5" s="839"/>
      <c r="S5" s="55" t="s">
        <v>56</v>
      </c>
      <c r="T5" s="839"/>
      <c r="U5" s="839"/>
      <c r="V5" s="55" t="s">
        <v>107</v>
      </c>
      <c r="W5" s="839"/>
      <c r="X5" s="839"/>
      <c r="Y5" s="55" t="s">
        <v>57</v>
      </c>
      <c r="Z5" s="840" t="s">
        <v>97</v>
      </c>
      <c r="AA5" s="841"/>
      <c r="AB5" s="49"/>
    </row>
    <row r="6" spans="1:28" ht="22.9" customHeight="1">
      <c r="A6" s="837"/>
      <c r="B6" s="845"/>
      <c r="C6" s="56"/>
      <c r="D6" s="847"/>
      <c r="E6" s="849"/>
      <c r="F6" s="837"/>
      <c r="G6" s="837"/>
      <c r="H6" s="837"/>
      <c r="I6" s="837"/>
      <c r="J6" s="837"/>
      <c r="K6" s="837"/>
      <c r="L6" s="837"/>
      <c r="M6" s="837"/>
      <c r="N6" s="837"/>
      <c r="O6" s="57"/>
      <c r="P6" s="842"/>
      <c r="Q6" s="843"/>
      <c r="R6" s="843"/>
      <c r="S6" s="58" t="s">
        <v>56</v>
      </c>
      <c r="T6" s="843"/>
      <c r="U6" s="843"/>
      <c r="V6" s="58" t="s">
        <v>107</v>
      </c>
      <c r="W6" s="843"/>
      <c r="X6" s="843"/>
      <c r="Y6" s="58" t="s">
        <v>57</v>
      </c>
      <c r="Z6" s="58"/>
      <c r="AA6" s="59"/>
      <c r="AB6" s="49"/>
    </row>
    <row r="7" spans="1:28" ht="15.6" customHeight="1">
      <c r="A7" s="836">
        <v>2</v>
      </c>
      <c r="B7" s="844"/>
      <c r="C7" s="53"/>
      <c r="D7" s="846"/>
      <c r="E7" s="848"/>
      <c r="F7" s="836"/>
      <c r="G7" s="836"/>
      <c r="H7" s="836"/>
      <c r="I7" s="836"/>
      <c r="J7" s="836"/>
      <c r="K7" s="836"/>
      <c r="L7" s="836"/>
      <c r="M7" s="836"/>
      <c r="N7" s="836"/>
      <c r="O7" s="54"/>
      <c r="P7" s="838"/>
      <c r="Q7" s="839"/>
      <c r="R7" s="839"/>
      <c r="S7" s="55" t="s">
        <v>56</v>
      </c>
      <c r="T7" s="839"/>
      <c r="U7" s="839"/>
      <c r="V7" s="55" t="s">
        <v>107</v>
      </c>
      <c r="W7" s="839"/>
      <c r="X7" s="839"/>
      <c r="Y7" s="55" t="s">
        <v>57</v>
      </c>
      <c r="Z7" s="840" t="s">
        <v>97</v>
      </c>
      <c r="AA7" s="841"/>
      <c r="AB7" s="49"/>
    </row>
    <row r="8" spans="1:28" ht="22.9" customHeight="1">
      <c r="A8" s="837"/>
      <c r="B8" s="845"/>
      <c r="C8" s="56"/>
      <c r="D8" s="847"/>
      <c r="E8" s="849"/>
      <c r="F8" s="837"/>
      <c r="G8" s="837"/>
      <c r="H8" s="837"/>
      <c r="I8" s="837"/>
      <c r="J8" s="837"/>
      <c r="K8" s="837"/>
      <c r="L8" s="837"/>
      <c r="M8" s="837"/>
      <c r="N8" s="837"/>
      <c r="O8" s="57"/>
      <c r="P8" s="842"/>
      <c r="Q8" s="843"/>
      <c r="R8" s="843"/>
      <c r="S8" s="58" t="s">
        <v>56</v>
      </c>
      <c r="T8" s="843"/>
      <c r="U8" s="843"/>
      <c r="V8" s="58" t="s">
        <v>107</v>
      </c>
      <c r="W8" s="843"/>
      <c r="X8" s="843"/>
      <c r="Y8" s="58" t="s">
        <v>57</v>
      </c>
      <c r="Z8" s="58"/>
      <c r="AA8" s="59"/>
      <c r="AB8" s="49"/>
    </row>
    <row r="9" spans="1:28" ht="15.6" customHeight="1">
      <c r="A9" s="836">
        <v>3</v>
      </c>
      <c r="B9" s="844"/>
      <c r="C9" s="53"/>
      <c r="D9" s="846"/>
      <c r="E9" s="848"/>
      <c r="F9" s="836"/>
      <c r="G9" s="836"/>
      <c r="H9" s="836"/>
      <c r="I9" s="836"/>
      <c r="J9" s="836"/>
      <c r="K9" s="836"/>
      <c r="L9" s="836"/>
      <c r="M9" s="836"/>
      <c r="N9" s="836"/>
      <c r="O9" s="54"/>
      <c r="P9" s="838"/>
      <c r="Q9" s="839"/>
      <c r="R9" s="839"/>
      <c r="S9" s="55" t="s">
        <v>56</v>
      </c>
      <c r="T9" s="839"/>
      <c r="U9" s="839"/>
      <c r="V9" s="55" t="s">
        <v>107</v>
      </c>
      <c r="W9" s="839"/>
      <c r="X9" s="839"/>
      <c r="Y9" s="55" t="s">
        <v>57</v>
      </c>
      <c r="Z9" s="840" t="s">
        <v>97</v>
      </c>
      <c r="AA9" s="841"/>
      <c r="AB9" s="49"/>
    </row>
    <row r="10" spans="1:28" ht="22.9" customHeight="1">
      <c r="A10" s="837"/>
      <c r="B10" s="845"/>
      <c r="C10" s="56"/>
      <c r="D10" s="847"/>
      <c r="E10" s="849"/>
      <c r="F10" s="837"/>
      <c r="G10" s="837"/>
      <c r="H10" s="837"/>
      <c r="I10" s="837"/>
      <c r="J10" s="837"/>
      <c r="K10" s="837"/>
      <c r="L10" s="837"/>
      <c r="M10" s="837"/>
      <c r="N10" s="837"/>
      <c r="O10" s="57"/>
      <c r="P10" s="842"/>
      <c r="Q10" s="843"/>
      <c r="R10" s="843"/>
      <c r="S10" s="58" t="s">
        <v>56</v>
      </c>
      <c r="T10" s="843"/>
      <c r="U10" s="843"/>
      <c r="V10" s="58" t="s">
        <v>107</v>
      </c>
      <c r="W10" s="843"/>
      <c r="X10" s="843"/>
      <c r="Y10" s="58" t="s">
        <v>57</v>
      </c>
      <c r="Z10" s="58"/>
      <c r="AA10" s="59"/>
      <c r="AB10" s="49"/>
    </row>
    <row r="11" spans="1:28" ht="15.6" customHeight="1">
      <c r="A11" s="836">
        <v>4</v>
      </c>
      <c r="B11" s="844"/>
      <c r="C11" s="53"/>
      <c r="D11" s="846"/>
      <c r="E11" s="848"/>
      <c r="F11" s="836"/>
      <c r="G11" s="836"/>
      <c r="H11" s="836"/>
      <c r="I11" s="836"/>
      <c r="J11" s="836"/>
      <c r="K11" s="836"/>
      <c r="L11" s="836"/>
      <c r="M11" s="836"/>
      <c r="N11" s="836"/>
      <c r="O11" s="54"/>
      <c r="P11" s="838"/>
      <c r="Q11" s="839"/>
      <c r="R11" s="839"/>
      <c r="S11" s="55" t="s">
        <v>56</v>
      </c>
      <c r="T11" s="839"/>
      <c r="U11" s="839"/>
      <c r="V11" s="55" t="s">
        <v>107</v>
      </c>
      <c r="W11" s="839"/>
      <c r="X11" s="839"/>
      <c r="Y11" s="55" t="s">
        <v>57</v>
      </c>
      <c r="Z11" s="840" t="s">
        <v>97</v>
      </c>
      <c r="AA11" s="841"/>
      <c r="AB11" s="49"/>
    </row>
    <row r="12" spans="1:28" ht="22.9" customHeight="1">
      <c r="A12" s="837"/>
      <c r="B12" s="845"/>
      <c r="C12" s="56"/>
      <c r="D12" s="847"/>
      <c r="E12" s="849"/>
      <c r="F12" s="837"/>
      <c r="G12" s="837"/>
      <c r="H12" s="837"/>
      <c r="I12" s="837"/>
      <c r="J12" s="837"/>
      <c r="K12" s="837"/>
      <c r="L12" s="837"/>
      <c r="M12" s="837"/>
      <c r="N12" s="837"/>
      <c r="O12" s="57"/>
      <c r="P12" s="842"/>
      <c r="Q12" s="843"/>
      <c r="R12" s="843"/>
      <c r="S12" s="58" t="s">
        <v>56</v>
      </c>
      <c r="T12" s="843"/>
      <c r="U12" s="843"/>
      <c r="V12" s="58" t="s">
        <v>107</v>
      </c>
      <c r="W12" s="843"/>
      <c r="X12" s="843"/>
      <c r="Y12" s="58" t="s">
        <v>57</v>
      </c>
      <c r="Z12" s="58"/>
      <c r="AA12" s="59"/>
      <c r="AB12" s="49"/>
    </row>
    <row r="13" spans="1:28" ht="15.6" customHeight="1">
      <c r="A13" s="836">
        <v>5</v>
      </c>
      <c r="B13" s="844"/>
      <c r="C13" s="53"/>
      <c r="D13" s="846"/>
      <c r="E13" s="848"/>
      <c r="F13" s="836"/>
      <c r="G13" s="836"/>
      <c r="H13" s="836"/>
      <c r="I13" s="836"/>
      <c r="J13" s="836"/>
      <c r="K13" s="836"/>
      <c r="L13" s="836"/>
      <c r="M13" s="836"/>
      <c r="N13" s="836"/>
      <c r="O13" s="54"/>
      <c r="P13" s="838"/>
      <c r="Q13" s="839"/>
      <c r="R13" s="839"/>
      <c r="S13" s="55" t="s">
        <v>56</v>
      </c>
      <c r="T13" s="839"/>
      <c r="U13" s="839"/>
      <c r="V13" s="55" t="s">
        <v>107</v>
      </c>
      <c r="W13" s="839"/>
      <c r="X13" s="839"/>
      <c r="Y13" s="55" t="s">
        <v>57</v>
      </c>
      <c r="Z13" s="840" t="s">
        <v>97</v>
      </c>
      <c r="AA13" s="841"/>
      <c r="AB13" s="49"/>
    </row>
    <row r="14" spans="1:28" ht="22.9" customHeight="1">
      <c r="A14" s="837"/>
      <c r="B14" s="845"/>
      <c r="C14" s="56"/>
      <c r="D14" s="847"/>
      <c r="E14" s="849"/>
      <c r="F14" s="837"/>
      <c r="G14" s="837"/>
      <c r="H14" s="837"/>
      <c r="I14" s="837"/>
      <c r="J14" s="837"/>
      <c r="K14" s="837"/>
      <c r="L14" s="837"/>
      <c r="M14" s="837"/>
      <c r="N14" s="837"/>
      <c r="O14" s="57"/>
      <c r="P14" s="842"/>
      <c r="Q14" s="843"/>
      <c r="R14" s="843"/>
      <c r="S14" s="58" t="s">
        <v>56</v>
      </c>
      <c r="T14" s="843"/>
      <c r="U14" s="843"/>
      <c r="V14" s="58" t="s">
        <v>107</v>
      </c>
      <c r="W14" s="843"/>
      <c r="X14" s="843"/>
      <c r="Y14" s="58" t="s">
        <v>57</v>
      </c>
      <c r="Z14" s="58"/>
      <c r="AA14" s="59"/>
      <c r="AB14" s="49"/>
    </row>
    <row r="15" spans="1:28" ht="15.6" customHeight="1">
      <c r="A15" s="836">
        <v>6</v>
      </c>
      <c r="B15" s="844"/>
      <c r="C15" s="53"/>
      <c r="D15" s="846"/>
      <c r="E15" s="848"/>
      <c r="F15" s="836"/>
      <c r="G15" s="836"/>
      <c r="H15" s="836"/>
      <c r="I15" s="836"/>
      <c r="J15" s="836"/>
      <c r="K15" s="836"/>
      <c r="L15" s="836"/>
      <c r="M15" s="836"/>
      <c r="N15" s="836"/>
      <c r="O15" s="54"/>
      <c r="P15" s="838"/>
      <c r="Q15" s="839"/>
      <c r="R15" s="839"/>
      <c r="S15" s="55" t="s">
        <v>56</v>
      </c>
      <c r="T15" s="839"/>
      <c r="U15" s="839"/>
      <c r="V15" s="55" t="s">
        <v>107</v>
      </c>
      <c r="W15" s="839"/>
      <c r="X15" s="839"/>
      <c r="Y15" s="55" t="s">
        <v>57</v>
      </c>
      <c r="Z15" s="840" t="s">
        <v>97</v>
      </c>
      <c r="AA15" s="841"/>
      <c r="AB15" s="49"/>
    </row>
    <row r="16" spans="1:28" ht="22.9" customHeight="1">
      <c r="A16" s="837"/>
      <c r="B16" s="845"/>
      <c r="C16" s="56"/>
      <c r="D16" s="847"/>
      <c r="E16" s="849"/>
      <c r="F16" s="837"/>
      <c r="G16" s="837"/>
      <c r="H16" s="837"/>
      <c r="I16" s="837"/>
      <c r="J16" s="837"/>
      <c r="K16" s="837"/>
      <c r="L16" s="837"/>
      <c r="M16" s="837"/>
      <c r="N16" s="837"/>
      <c r="O16" s="57"/>
      <c r="P16" s="842"/>
      <c r="Q16" s="843"/>
      <c r="R16" s="843"/>
      <c r="S16" s="58" t="s">
        <v>56</v>
      </c>
      <c r="T16" s="843"/>
      <c r="U16" s="843"/>
      <c r="V16" s="58" t="s">
        <v>107</v>
      </c>
      <c r="W16" s="843"/>
      <c r="X16" s="843"/>
      <c r="Y16" s="58" t="s">
        <v>57</v>
      </c>
      <c r="Z16" s="58"/>
      <c r="AA16" s="59"/>
      <c r="AB16" s="49"/>
    </row>
    <row r="17" spans="1:28" ht="15.6" customHeight="1">
      <c r="A17" s="836">
        <v>7</v>
      </c>
      <c r="B17" s="844"/>
      <c r="C17" s="53"/>
      <c r="D17" s="846"/>
      <c r="E17" s="848"/>
      <c r="F17" s="836"/>
      <c r="G17" s="836"/>
      <c r="H17" s="836"/>
      <c r="I17" s="836"/>
      <c r="J17" s="836"/>
      <c r="K17" s="836"/>
      <c r="L17" s="836"/>
      <c r="M17" s="836"/>
      <c r="N17" s="836"/>
      <c r="O17" s="54"/>
      <c r="P17" s="838"/>
      <c r="Q17" s="839"/>
      <c r="R17" s="839"/>
      <c r="S17" s="55" t="s">
        <v>56</v>
      </c>
      <c r="T17" s="839"/>
      <c r="U17" s="839"/>
      <c r="V17" s="55" t="s">
        <v>107</v>
      </c>
      <c r="W17" s="839"/>
      <c r="X17" s="839"/>
      <c r="Y17" s="55" t="s">
        <v>57</v>
      </c>
      <c r="Z17" s="840" t="s">
        <v>97</v>
      </c>
      <c r="AA17" s="841"/>
      <c r="AB17" s="49"/>
    </row>
    <row r="18" spans="1:28" ht="22.9" customHeight="1">
      <c r="A18" s="837"/>
      <c r="B18" s="845"/>
      <c r="C18" s="56"/>
      <c r="D18" s="847"/>
      <c r="E18" s="849"/>
      <c r="F18" s="837"/>
      <c r="G18" s="837"/>
      <c r="H18" s="837"/>
      <c r="I18" s="837"/>
      <c r="J18" s="837"/>
      <c r="K18" s="837"/>
      <c r="L18" s="837"/>
      <c r="M18" s="837"/>
      <c r="N18" s="837"/>
      <c r="O18" s="57"/>
      <c r="P18" s="842"/>
      <c r="Q18" s="843"/>
      <c r="R18" s="843"/>
      <c r="S18" s="58" t="s">
        <v>56</v>
      </c>
      <c r="T18" s="843"/>
      <c r="U18" s="843"/>
      <c r="V18" s="58" t="s">
        <v>107</v>
      </c>
      <c r="W18" s="843"/>
      <c r="X18" s="843"/>
      <c r="Y18" s="58" t="s">
        <v>57</v>
      </c>
      <c r="Z18" s="58"/>
      <c r="AA18" s="59"/>
      <c r="AB18" s="49"/>
    </row>
    <row r="19" spans="1:28" ht="15.6" customHeight="1">
      <c r="A19" s="836">
        <v>8</v>
      </c>
      <c r="B19" s="844"/>
      <c r="C19" s="53"/>
      <c r="D19" s="846"/>
      <c r="E19" s="848"/>
      <c r="F19" s="836"/>
      <c r="G19" s="836"/>
      <c r="H19" s="836"/>
      <c r="I19" s="836"/>
      <c r="J19" s="836"/>
      <c r="K19" s="836"/>
      <c r="L19" s="836"/>
      <c r="M19" s="836"/>
      <c r="N19" s="836"/>
      <c r="O19" s="54"/>
      <c r="P19" s="838"/>
      <c r="Q19" s="839"/>
      <c r="R19" s="839"/>
      <c r="S19" s="55" t="s">
        <v>56</v>
      </c>
      <c r="T19" s="839"/>
      <c r="U19" s="839"/>
      <c r="V19" s="55" t="s">
        <v>107</v>
      </c>
      <c r="W19" s="839"/>
      <c r="X19" s="839"/>
      <c r="Y19" s="55" t="s">
        <v>57</v>
      </c>
      <c r="Z19" s="840" t="s">
        <v>97</v>
      </c>
      <c r="AA19" s="841"/>
      <c r="AB19" s="49"/>
    </row>
    <row r="20" spans="1:28" ht="22.9" customHeight="1">
      <c r="A20" s="837"/>
      <c r="B20" s="845"/>
      <c r="C20" s="56"/>
      <c r="D20" s="847"/>
      <c r="E20" s="849"/>
      <c r="F20" s="837"/>
      <c r="G20" s="837"/>
      <c r="H20" s="837"/>
      <c r="I20" s="837"/>
      <c r="J20" s="837"/>
      <c r="K20" s="837"/>
      <c r="L20" s="837"/>
      <c r="M20" s="837"/>
      <c r="N20" s="837"/>
      <c r="O20" s="57"/>
      <c r="P20" s="842"/>
      <c r="Q20" s="843"/>
      <c r="R20" s="843"/>
      <c r="S20" s="58" t="s">
        <v>56</v>
      </c>
      <c r="T20" s="843"/>
      <c r="U20" s="843"/>
      <c r="V20" s="58" t="s">
        <v>107</v>
      </c>
      <c r="W20" s="843"/>
      <c r="X20" s="843"/>
      <c r="Y20" s="58" t="s">
        <v>57</v>
      </c>
      <c r="Z20" s="58"/>
      <c r="AA20" s="59"/>
      <c r="AB20" s="49"/>
    </row>
    <row r="21" spans="1:28" ht="15.6" customHeight="1">
      <c r="A21" s="836">
        <v>9</v>
      </c>
      <c r="B21" s="844"/>
      <c r="C21" s="53"/>
      <c r="D21" s="846"/>
      <c r="E21" s="848"/>
      <c r="F21" s="836"/>
      <c r="G21" s="836"/>
      <c r="H21" s="836"/>
      <c r="I21" s="836"/>
      <c r="J21" s="836"/>
      <c r="K21" s="836"/>
      <c r="L21" s="836"/>
      <c r="M21" s="836"/>
      <c r="N21" s="836"/>
      <c r="O21" s="54"/>
      <c r="P21" s="838"/>
      <c r="Q21" s="839"/>
      <c r="R21" s="839"/>
      <c r="S21" s="55" t="s">
        <v>56</v>
      </c>
      <c r="T21" s="839"/>
      <c r="U21" s="839"/>
      <c r="V21" s="55" t="s">
        <v>107</v>
      </c>
      <c r="W21" s="839"/>
      <c r="X21" s="839"/>
      <c r="Y21" s="55" t="s">
        <v>57</v>
      </c>
      <c r="Z21" s="840" t="s">
        <v>97</v>
      </c>
      <c r="AA21" s="841"/>
      <c r="AB21" s="49"/>
    </row>
    <row r="22" spans="1:28" ht="22.9" customHeight="1">
      <c r="A22" s="837"/>
      <c r="B22" s="845"/>
      <c r="C22" s="56"/>
      <c r="D22" s="847"/>
      <c r="E22" s="849"/>
      <c r="F22" s="837"/>
      <c r="G22" s="837"/>
      <c r="H22" s="837"/>
      <c r="I22" s="837"/>
      <c r="J22" s="837"/>
      <c r="K22" s="837"/>
      <c r="L22" s="837"/>
      <c r="M22" s="837"/>
      <c r="N22" s="837"/>
      <c r="O22" s="57"/>
      <c r="P22" s="842"/>
      <c r="Q22" s="843"/>
      <c r="R22" s="843"/>
      <c r="S22" s="58" t="s">
        <v>56</v>
      </c>
      <c r="T22" s="843"/>
      <c r="U22" s="843"/>
      <c r="V22" s="58" t="s">
        <v>107</v>
      </c>
      <c r="W22" s="843"/>
      <c r="X22" s="843"/>
      <c r="Y22" s="58" t="s">
        <v>57</v>
      </c>
      <c r="Z22" s="58"/>
      <c r="AA22" s="59"/>
      <c r="AB22" s="49"/>
    </row>
    <row r="23" spans="1:28" ht="15.6" customHeight="1">
      <c r="A23" s="836">
        <v>10</v>
      </c>
      <c r="B23" s="844"/>
      <c r="C23" s="53"/>
      <c r="D23" s="846"/>
      <c r="E23" s="848"/>
      <c r="F23" s="836"/>
      <c r="G23" s="836"/>
      <c r="H23" s="836"/>
      <c r="I23" s="836"/>
      <c r="J23" s="836"/>
      <c r="K23" s="836"/>
      <c r="L23" s="836"/>
      <c r="M23" s="836"/>
      <c r="N23" s="836"/>
      <c r="O23" s="54"/>
      <c r="P23" s="838"/>
      <c r="Q23" s="839"/>
      <c r="R23" s="839"/>
      <c r="S23" s="55" t="s">
        <v>56</v>
      </c>
      <c r="T23" s="839"/>
      <c r="U23" s="839"/>
      <c r="V23" s="55" t="s">
        <v>107</v>
      </c>
      <c r="W23" s="839"/>
      <c r="X23" s="839"/>
      <c r="Y23" s="55" t="s">
        <v>57</v>
      </c>
      <c r="Z23" s="840" t="s">
        <v>97</v>
      </c>
      <c r="AA23" s="841"/>
      <c r="AB23" s="49"/>
    </row>
    <row r="24" spans="1:28" ht="22.9" customHeight="1">
      <c r="A24" s="837"/>
      <c r="B24" s="845"/>
      <c r="C24" s="56"/>
      <c r="D24" s="847"/>
      <c r="E24" s="849"/>
      <c r="F24" s="837"/>
      <c r="G24" s="837"/>
      <c r="H24" s="837"/>
      <c r="I24" s="837"/>
      <c r="J24" s="837"/>
      <c r="K24" s="837"/>
      <c r="L24" s="837"/>
      <c r="M24" s="837"/>
      <c r="N24" s="837"/>
      <c r="O24" s="57"/>
      <c r="P24" s="842"/>
      <c r="Q24" s="843"/>
      <c r="R24" s="843"/>
      <c r="S24" s="58" t="s">
        <v>56</v>
      </c>
      <c r="T24" s="843"/>
      <c r="U24" s="843"/>
      <c r="V24" s="58" t="s">
        <v>107</v>
      </c>
      <c r="W24" s="843"/>
      <c r="X24" s="843"/>
      <c r="Y24" s="58" t="s">
        <v>57</v>
      </c>
      <c r="Z24" s="58"/>
      <c r="AA24" s="59"/>
      <c r="AB24" s="49"/>
    </row>
    <row r="25" spans="1:28" ht="26.45"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35" t="s">
        <v>302</v>
      </c>
      <c r="B26" s="835"/>
      <c r="C26" s="835"/>
      <c r="D26" s="835"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35"/>
      <c r="B27" s="835"/>
      <c r="C27" s="835"/>
      <c r="D27" s="835"/>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35"/>
      <c r="B28" s="835"/>
      <c r="C28" s="835"/>
      <c r="D28" s="835"/>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35"/>
      <c r="B29" s="835"/>
      <c r="C29" s="835"/>
      <c r="D29" s="835"/>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35"/>
      <c r="B30" s="835"/>
      <c r="C30" s="835"/>
      <c r="D30" s="835"/>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2024-03-27T04:51:13Z</dcterms:modified>
  <cp:category/>
  <cp:contentStatus/>
</cp:coreProperties>
</file>