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250_加算届出書（介護給付費算定に係る体制等に関する届出書）\R6.4.1～\★完成したものからこちらに格納してください\地域密着型サービス・居宅介護支援\"/>
    </mc:Choice>
  </mc:AlternateContent>
  <bookViews>
    <workbookView xWindow="0" yWindow="0" windowWidth="28800" windowHeight="11400"/>
  </bookViews>
  <sheets>
    <sheet name="添付書類一覧（看護小規模多機能型居宅介護）" sheetId="5" r:id="rId1"/>
    <sheet name="別紙5-2" sheetId="15" r:id="rId2"/>
    <sheet name="別紙７-a" sheetId="12" r:id="rId3"/>
    <sheet name="別紙14－5" sheetId="23" r:id="rId4"/>
    <sheet name="別紙16" sheetId="19" r:id="rId5"/>
    <sheet name="別紙17" sheetId="21" r:id="rId6"/>
    <sheet name="別紙18" sheetId="22" r:id="rId7"/>
    <sheet name="別紙28" sheetId="13" r:id="rId8"/>
    <sheet name="別紙28-2" sheetId="14" r:id="rId9"/>
    <sheet name="別紙41" sheetId="24" r:id="rId10"/>
    <sheet name="別紙42" sheetId="16" r:id="rId11"/>
    <sheet name="別紙44" sheetId="11" r:id="rId12"/>
    <sheet name="別紙45" sheetId="20" r:id="rId13"/>
    <sheet name="別紙49" sheetId="18" r:id="rId14"/>
  </sheets>
  <externalReferences>
    <externalReference r:id="rId15"/>
    <externalReference r:id="rId16"/>
    <externalReference r:id="rId17"/>
  </externalReferences>
  <definedNames>
    <definedName name="ｋ">#N/A</definedName>
    <definedName name="_xlnm.Print_Area" localSheetId="3">'別紙14－5'!$A$1:$AD$60</definedName>
    <definedName name="_xlnm.Print_Area" localSheetId="4">別紙16!$A$1:$Z$115</definedName>
    <definedName name="_xlnm.Print_Area" localSheetId="5">別紙17!$A$1:$Z$45</definedName>
    <definedName name="_xlnm.Print_Area" localSheetId="6">別紙18!$A$1:$Z$30</definedName>
    <definedName name="_xlnm.Print_Area" localSheetId="7">別紙28!$A$1:$AB$74</definedName>
    <definedName name="_xlnm.Print_Area" localSheetId="9">別紙41!$A$1:$AC$37</definedName>
    <definedName name="_xlnm.Print_Area" localSheetId="10">別紙42!$A$1:$Y$60</definedName>
    <definedName name="_xlnm.Print_Area" localSheetId="11">別紙44!$A$1:$AD$53</definedName>
    <definedName name="_xlnm.Print_Area" localSheetId="12">別紙45!$A$1:$AC$34</definedName>
    <definedName name="_xlnm.Print_Area" localSheetId="13">別紙49!$A$1:$AC$54</definedName>
    <definedName name="_xlnm.Print_Area" localSheetId="1">'別紙5-2'!$A$1:$AF$57</definedName>
    <definedName name="_xlnm.Print_Area" localSheetId="2">'別紙７-a'!$A$1:$AI$63</definedName>
    <definedName name="_xlnm.Print_Titles" localSheetId="0">'添付書類一覧（看護小規模多機能型居宅介護）'!$1:$3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<sst xmlns="http://schemas.openxmlformats.org/spreadsheetml/2006/main" count="1261" uniqueCount="625">
  <si>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</si>
  <si>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</si>
  <si>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</si>
  <si>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</si>
  <si>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</si>
  <si>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</si>
  <si>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</si>
  <si>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</si>
  <si>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</si>
  <si>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</si>
  <si>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</si>
  <si>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</si>
  <si>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</si>
  <si>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</si>
  <si>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</si>
  <si>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</si>
  <si>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</si>
  <si>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</si>
  <si>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</si>
  <si>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</si>
  <si>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</si>
  <si>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</si>
  <si>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</si>
  <si>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</si>
  <si>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</si>
  <si>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</si>
  <si>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</si>
  <si>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</si>
  <si>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</si>
  <si>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</si>
  <si>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</si>
  <si>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</si>
  <si>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</si>
  <si>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</si>
  <si>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</si>
  <si>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</si>
  <si>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</si>
  <si>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</si>
  <si>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</si>
  <si>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</si>
  <si>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</si>
  <si>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</si>
  <si>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</si>
  <si>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</si>
  <si>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従業者の勤務の体制及び勤務形態一覧表　（　　　　年　　　月分）</t>
    <phoneticPr fontId="3"/>
  </si>
  <si>
    <t>サービス種類（　　　　　　　　　　　　　　　　　　　　　）</t>
    <phoneticPr fontId="3"/>
  </si>
  <si>
    <t>「人員配置区分―　　型」又は「該当する体制等―　　　　　」</t>
    <phoneticPr fontId="3"/>
  </si>
  <si>
    <t>第1週</t>
  </si>
  <si>
    <t>第2週</t>
  </si>
  <si>
    <t>第3週</t>
  </si>
  <si>
    <t>第4週</t>
  </si>
  <si>
    <t>週平均　　　　　　　　　の勤務　　　　　　　　　　　　　時間</t>
    <phoneticPr fontId="3"/>
  </si>
  <si>
    <t>常勤換　　　　　　　　　算後の　　　　　　　　　　　　人数　</t>
    <rPh sb="27" eb="29">
      <t>ニンズウ</t>
    </rPh>
    <phoneticPr fontId="3"/>
  </si>
  <si>
    <t>＊</t>
  </si>
  <si>
    <t>①</t>
  </si>
  <si>
    <t>③</t>
  </si>
  <si>
    <t>②</t>
  </si>
  <si>
    <t>④</t>
  </si>
  <si>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</si>
  <si>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</si>
  <si>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</si>
  <si>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</si>
  <si>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</si>
  <si>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</si>
  <si>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</si>
  <si>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</si>
  <si>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</si>
  <si>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</si>
  <si>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</si>
  <si>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　　　　（記載例2―サービス提供時間 a 9：00～12：00、b 13：00～16：00、c 10：30～13：30、d 14：30～17：30、e 休日）</t>
    <phoneticPr fontId="3"/>
  </si>
  <si>
    <t>　　　　　※複数単位実施の場合、その全てを記入のこと。</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</si>
  <si>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</si>
  <si>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</si>
  <si>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</si>
  <si>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</si>
  <si>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勤務形態、氏名、当該業務の勤務時間及び看護職員と介護職員の配置状況(関係する場合)が確認できる場合はその書類をもって添付書類として</t>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</si>
  <si>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</si>
  <si>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</si>
  <si>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</si>
  <si>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</si>
  <si>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</si>
  <si>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</si>
  <si>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</si>
  <si>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</si>
  <si>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</si>
  <si>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</si>
  <si>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</si>
  <si>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</si>
  <si>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</si>
  <si>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</si>
  <si>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</si>
  <si>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</si>
  <si>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t>①介護給付費算定に係る体制等に関する届出書（別紙3-2）
②介護給付費算定に係る体制等状況一覧表（別紙1-3）
③下表の添付書類を併せて提出ください。</t>
  </si>
  <si>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</si>
  <si>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</si>
  <si>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</si>
  <si>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</si>
  <si>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</si>
  <si>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 xml:space="preserve">①従業者の勤務の体制及び勤務形態一覧表(別紙7-a)
</t>
  </si>
  <si>
    <t>業務継続計画策定の有無</t>
  </si>
  <si>
    <t>若年性認知症利用者受入加算</t>
  </si>
  <si>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</si>
  <si>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</si>
  <si>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</si>
  <si>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</si>
  <si>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</si>
  <si>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</si>
  <si>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</si>
  <si>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</si>
  <si>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</si>
  <si>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</si>
  <si>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</si>
  <si>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</si>
  <si>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</si>
  <si>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</si>
  <si>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</si>
  <si>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</si>
  <si>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</si>
  <si>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</si>
  <si>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</si>
  <si>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</si>
  <si>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</si>
  <si>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</si>
  <si>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</si>
  <si>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</si>
  <si>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</si>
  <si>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</si>
  <si>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</si>
  <si>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</si>
  <si>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</si>
  <si>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</si>
  <si>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</si>
  <si>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</si>
  <si>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①認知症加算（Ⅰ）・（Ⅱ）に係る届出書（別紙44）
②認知症介護指導者養成研修、認知症介護実践リーダー研修、認知症介護実践者研修、認知症看護に係る適切な研修の修了証の写し
③介護職員、看護職員ごとの認知症ケアに関する研修計画</t>
    <rPh sb="20" eb="22">
      <t>ベッシ</t>
    </rPh>
    <phoneticPr fontId="3"/>
  </si>
  <si>
    <t>なし</t>
    <phoneticPr fontId="3"/>
  </si>
  <si>
    <t>事業所・施設名（　　　　　　　　　　　　　　　　　　　　）</t>
    <phoneticPr fontId="3"/>
  </si>
  <si>
    <t>［入所（利用）定員（見込）数等　　　　　名］</t>
    <phoneticPr fontId="3"/>
  </si>
  <si>
    <t>職　種</t>
    <phoneticPr fontId="3"/>
  </si>
  <si>
    <t>勤務　　　　　　　　　　形態</t>
    <phoneticPr fontId="3"/>
  </si>
  <si>
    <t>氏　名</t>
    <phoneticPr fontId="3"/>
  </si>
  <si>
    <t>4週の　　　　　　　　　　合計</t>
    <phoneticPr fontId="3"/>
  </si>
  <si>
    <t>（記載例―1）</t>
    <phoneticPr fontId="3"/>
  </si>
  <si>
    <t>（記載例―2）</t>
    <phoneticPr fontId="3"/>
  </si>
  <si>
    <t>　（　　　　：　　　　)</t>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</si>
  <si>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</si>
  <si>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</si>
  <si>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</si>
  <si>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</si>
  <si>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</si>
  <si>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</si>
  <si>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</si>
  <si>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</si>
  <si>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</si>
  <si>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</si>
  <si>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</si>
  <si>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</si>
  <si>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</si>
  <si>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差し支えありません。</t>
    <phoneticPr fontId="3"/>
  </si>
  <si>
    <t>（別紙７-a）</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</si>
  <si>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</si>
  <si>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</si>
  <si>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</si>
  <si>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</si>
  <si>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</si>
  <si>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</si>
  <si>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</si>
  <si>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</si>
  <si>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</si>
  <si>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</si>
  <si>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</si>
  <si>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</si>
  <si>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</si>
  <si>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</si>
  <si>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</si>
  <si>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</si>
  <si>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</si>
  <si>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</si>
  <si>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</si>
  <si>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</si>
  <si>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</si>
  <si>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</si>
  <si>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</si>
  <si>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</si>
  <si>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</si>
  <si>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</si>
  <si>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</si>
  <si>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</si>
  <si>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</si>
  <si>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</si>
  <si>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</si>
  <si>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</si>
  <si>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</si>
  <si>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</si>
  <si>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</si>
  <si>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</si>
  <si>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</si>
  <si>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</si>
  <si>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</si>
  <si>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</si>
  <si>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</si>
  <si>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</si>
  <si>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</si>
  <si>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</si>
  <si>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</si>
  <si>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</si>
  <si>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</si>
  <si>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</si>
  <si>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</si>
  <si>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</si>
  <si>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</si>
  <si>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</si>
  <si>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</si>
  <si>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</si>
  <si>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</si>
  <si>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</si>
  <si>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</si>
  <si>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</si>
  <si>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</si>
  <si>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</si>
  <si>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</si>
  <si>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</si>
  <si>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</si>
  <si>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</si>
  <si>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</si>
  <si>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</si>
  <si>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</si>
  <si>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</si>
  <si>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③特定施設等における生産性向上に先進的に取り組む場合における人員配置基準の特例的な柔軟化の適用に係る届出書（調査結果）(別紙28-2)
　※別途通知「生産性向上推進体制加算に関する基本的考え方並びに事務処理手順及び様式例等の提示について」を参照すること。</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</si>
  <si>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</si>
  <si>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</si>
  <si>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</si>
  <si>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</si>
  <si>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</si>
  <si>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</si>
  <si>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</si>
  <si>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</si>
  <si>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</si>
  <si>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</si>
  <si>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</si>
  <si>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</si>
  <si>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</si>
  <si>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</si>
  <si>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</si>
  <si>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</si>
  <si>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</si>
  <si>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</si>
  <si>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</si>
  <si>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</si>
  <si>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</si>
  <si>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</si>
  <si>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</si>
  <si>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</si>
  <si>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</si>
  <si>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</si>
  <si>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</si>
  <si>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</si>
  <si>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</si>
  <si>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</si>
  <si>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</si>
  <si>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</si>
  <si>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</si>
  <si>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</si>
  <si>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</si>
  <si>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</si>
  <si>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</si>
  <si>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</si>
  <si>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</si>
  <si>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</si>
  <si>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</si>
  <si>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</si>
  <si>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</si>
  <si>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</si>
  <si>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</si>
  <si>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</si>
  <si>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</si>
  <si>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</si>
  <si>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</si>
  <si>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</si>
  <si>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</si>
  <si>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</si>
  <si>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</si>
  <si>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</si>
  <si>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</si>
  <si>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</si>
  <si>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</si>
  <si>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</si>
  <si>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</si>
  <si>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</si>
  <si>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</si>
  <si>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</si>
  <si>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</si>
  <si>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</si>
  <si>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</si>
  <si>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</si>
  <si>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</si>
  <si>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</si>
  <si>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上記「サービス提供体制強化加算（Ⅰ）」の添付書類のうち①～④</t>
  </si>
  <si>
    <t>①サービス提供体制強化加算に関する届出書（別紙14-5)
②研修の実施計画
③利用者情報若しくはサービス提供上の留意事項の伝達又は技術指導を目的とした会議の開催を確認できる書面（会議録等）
④健康診断の実施状況を確認できる書面
⑤従業者の勤務の体制及び勤務形態一覧表(別紙7)
⑥介護福祉士の資格証の写し
※⑦は算定要件に応じて添付
⑦雇用期間証明書(勤続年数10年以上であることが確認できること）（任意様式）</t>
    <phoneticPr fontId="3"/>
  </si>
  <si>
    <t xml:space="preserve">①サービス提供体制強化加算に関する届出書（別紙14-5)
②従業者の勤務の体制及び勤務形態一覧表(別紙7)
※③～⑤は算定要件に応じて添付
③介護福祉士の資格証の写し
④実務者研修修了者及び介護職員基礎研修課程修了者の修了証の写し
⑤雇用期間証明書(勤続年数7年以上であることが確認できること）（任意様式）
</t>
    <rPh sb="85" eb="88">
      <t>ジツムシャ</t>
    </rPh>
    <rPh sb="88" eb="90">
      <t>ケンシュウ</t>
    </rPh>
    <rPh sb="90" eb="93">
      <t>シュウリョウシャ</t>
    </rPh>
    <rPh sb="93" eb="94">
      <t>オヨ</t>
    </rPh>
    <rPh sb="95" eb="97">
      <t>カイゴ</t>
    </rPh>
    <rPh sb="97" eb="99">
      <t>ショクイン</t>
    </rPh>
    <rPh sb="99" eb="101">
      <t>キソ</t>
    </rPh>
    <rPh sb="101" eb="103">
      <t>ケンシュウ</t>
    </rPh>
    <rPh sb="103" eb="105">
      <t>カテイ</t>
    </rPh>
    <rPh sb="105" eb="108">
      <t>シュウリョウシャ</t>
    </rPh>
    <phoneticPr fontId="6"/>
  </si>
  <si>
    <t>①地域密着型サービス事業者又は地域密着型介護予防サービス事業者等による介護給付費の割引に係る割引率の設定について（別紙5-2）</t>
    <phoneticPr fontId="3"/>
  </si>
  <si>
    <t>（別紙５ー２）</t>
    <phoneticPr fontId="3"/>
  </si>
  <si>
    <t>（宛先）富山市長</t>
    <rPh sb="1" eb="3">
      <t>アテサキ</t>
    </rPh>
    <rPh sb="4" eb="8">
      <t>トヤマシチョウ</t>
    </rPh>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</si>
  <si>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</si>
  <si>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</si>
  <si>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</si>
  <si>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</si>
  <si>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</si>
  <si>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</si>
  <si>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</si>
  <si>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</si>
  <si>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</si>
  <si>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</si>
  <si>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</si>
  <si>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</si>
  <si>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</si>
  <si>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</si>
  <si>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</si>
  <si>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</si>
  <si>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</si>
  <si>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</si>
  <si>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</si>
  <si>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</si>
  <si>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</si>
  <si>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</si>
  <si>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</si>
  <si>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</si>
  <si>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</si>
  <si>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</si>
  <si>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</si>
  <si>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</si>
  <si>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</si>
  <si>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</si>
  <si>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</si>
  <si>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</si>
  <si>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</si>
  <si>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</si>
  <si>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</si>
  <si>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</si>
  <si>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</si>
  <si>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</si>
  <si>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</si>
  <si>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</si>
  <si>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</si>
  <si>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</si>
  <si>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</si>
  <si>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</si>
  <si>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</si>
  <si>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</si>
  <si>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</si>
  <si>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</si>
  <si>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</si>
  <si>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①訪問体制強化加算に係る届出書（別紙45）
②従業者の勤務の体制及び勤務形態一覧表(別紙7-a)</t>
    <rPh sb="16" eb="18">
      <t>ベッシ</t>
    </rPh>
    <phoneticPr fontId="3"/>
  </si>
  <si>
    <t>介護給付費算定に係る体制等状況一覧表　添付書類一覧（看護小規模多機能型居宅介護）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8">
      <t>カンゴ</t>
    </rPh>
    <rPh sb="28" eb="31">
      <t>ショウキボ</t>
    </rPh>
    <rPh sb="31" eb="35">
      <t>タキノウガタ</t>
    </rPh>
    <rPh sb="35" eb="37">
      <t>キョタク</t>
    </rPh>
    <rPh sb="37" eb="39">
      <t>カイゴ</t>
    </rPh>
    <phoneticPr fontId="3"/>
  </si>
  <si>
    <t>市HPの「処遇改善加算等について」をご覧ください。</t>
    <rPh sb="0" eb="1">
      <t>シ</t>
    </rPh>
    <rPh sb="5" eb="7">
      <t>ショグウ</t>
    </rPh>
    <rPh sb="11" eb="12">
      <t>トウ</t>
    </rPh>
    <rPh sb="19" eb="20">
      <t>ラン</t>
    </rPh>
    <phoneticPr fontId="2"/>
  </si>
  <si>
    <t>訪問看護体制減算</t>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</si>
  <si>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</si>
  <si>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</si>
  <si>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</si>
  <si>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</si>
  <si>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</si>
  <si>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</si>
  <si>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</si>
  <si>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</si>
  <si>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</si>
  <si>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</si>
  <si>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t>
    <phoneticPr fontId="3"/>
  </si>
  <si>
    <t>②</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</si>
  <si>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</si>
  <si>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</si>
  <si>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</si>
  <si>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</si>
  <si>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t>
    <phoneticPr fontId="3"/>
  </si>
  <si>
    <t>前３か月間の実利用者の総数</t>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</si>
  <si>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</si>
  <si>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</si>
  <si>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</si>
  <si>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</si>
  <si>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３　特別管理加算の
　算定状況</t>
    <phoneticPr fontId="3"/>
  </si>
  <si>
    <t>前３か月間の実利用者の総数</t>
    <phoneticPr fontId="3"/>
  </si>
  <si>
    <t>・</t>
    <phoneticPr fontId="3"/>
  </si>
  <si>
    <t>②</t>
    <phoneticPr fontId="3"/>
  </si>
  <si>
    <t>①のうち特別管理加算(Ⅰ)又は(Ⅱ)を算定した実利用者数</t>
    <phoneticPr fontId="3"/>
  </si>
  <si>
    <t>→</t>
    <phoneticPr fontId="3"/>
  </si>
  <si>
    <t>①に占める②の割合が
２０％以上</t>
    <rPh sb="2" eb="3">
      <t>シ</t>
    </rPh>
    <rPh sb="7" eb="8">
      <t>ワリ</t>
    </rPh>
    <rPh sb="8" eb="9">
      <t>ゴウ</t>
    </rPh>
    <rPh sb="14" eb="16">
      <t>イジョウ</t>
    </rPh>
    <phoneticPr fontId="3"/>
  </si>
  <si>
    <t>４　ターミナルケア
　加算の算定状況</t>
    <phoneticPr fontId="3"/>
  </si>
  <si>
    <t>①</t>
    <phoneticPr fontId="3"/>
  </si>
  <si>
    <t>前１２か月間のターミナルケア加算の算定人数</t>
    <phoneticPr fontId="3"/>
  </si>
  <si>
    <t>１人以上</t>
    <rPh sb="1" eb="2">
      <t>ニン</t>
    </rPh>
    <rPh sb="2" eb="4">
      <t>イジョウ</t>
    </rPh>
    <phoneticPr fontId="3"/>
  </si>
  <si>
    <t>・</t>
    <phoneticPr fontId="3"/>
  </si>
  <si>
    <t>５　登録特定行為事業者又は登録喀痰吸引等事業者として届出がなされている</t>
    <phoneticPr fontId="3"/>
  </si>
  <si>
    <t>○　訪問看護体制減算に係る届出内容</t>
    <phoneticPr fontId="3"/>
  </si>
  <si>
    <t>前３か月間の実利用者の総数</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</si>
  <si>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</si>
  <si>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</si>
  <si>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①のうち緊急時訪問看護加算を算定した実利用者数</t>
    <phoneticPr fontId="3"/>
  </si>
  <si>
    <t>３　特別管理加算の
　算定状況</t>
    <phoneticPr fontId="3"/>
  </si>
  <si>
    <t>①のうち特別管理加算(Ⅰ)又は(Ⅱ)を算定した実利用者数</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</si>
  <si>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</si>
  <si>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</si>
  <si>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</si>
  <si>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</si>
  <si>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</si>
  <si>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サテライト体制未整備減算</t>
    <rPh sb="7" eb="12">
      <t>ミセイビゲンサン</t>
    </rPh>
    <phoneticPr fontId="3"/>
  </si>
  <si>
    <t>看護体制及びサテライト体制に係る届出書（別紙49）</t>
    <rPh sb="20" eb="22">
      <t>ベッシ</t>
    </rPh>
    <phoneticPr fontId="3"/>
  </si>
  <si>
    <t>看護体制及びサテライト体制に係る届出書（別紙49）</t>
    <phoneticPr fontId="3"/>
  </si>
  <si>
    <t>口腔機能向上加算</t>
    <phoneticPr fontId="3"/>
  </si>
  <si>
    <t>栄養アセスメント加算
栄養改善加算</t>
    <rPh sb="8" eb="10">
      <t>カサン</t>
    </rPh>
    <rPh sb="15" eb="17">
      <t>カサン</t>
    </rPh>
    <phoneticPr fontId="3"/>
  </si>
  <si>
    <t>①従業者の勤務の体制及び勤務形態一覧表(別紙7-a)
②管理栄養士の資格証の写し
③計画書様式
④外部との連携により管理栄養士を配置する場合は、外部と連携していることがわかる契約書等の写し</t>
    <phoneticPr fontId="3"/>
  </si>
  <si>
    <t>①従業者の勤務の体制及び勤務形態一覧表(別紙7-a)
②言語聴覚士､歯科衛生士又は看護職員の資格証の写し
③計画書様式</t>
    <phoneticPr fontId="3"/>
  </si>
  <si>
    <t>緊急時対応加算</t>
    <phoneticPr fontId="3"/>
  </si>
  <si>
    <t>特別管理体制</t>
  </si>
  <si>
    <t>①緊急時（介護予防）訪問看護加算・緊急時対応加算・特別管理体制・ターミナルケア体制に係る届出書(別紙16）
②従業者の勤務の体制及び勤務形態一覧表」(別紙7-a)</t>
    <rPh sb="48" eb="50">
      <t>ベッシ</t>
    </rPh>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</si>
  <si>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</si>
  <si>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</si>
  <si>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</si>
  <si>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</si>
  <si>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</si>
  <si>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</si>
  <si>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</si>
  <si>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</si>
  <si>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</si>
  <si>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</si>
  <si>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</si>
  <si>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</si>
  <si>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</si>
  <si>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</si>
  <si>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</si>
  <si>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</si>
  <si>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</si>
  <si>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</si>
  <si>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</si>
  <si>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</si>
  <si>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</si>
  <si>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</si>
  <si>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</si>
  <si>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</si>
  <si>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</si>
  <si>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</si>
  <si>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</si>
  <si>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</si>
  <si>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</si>
  <si>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</si>
  <si>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</si>
  <si>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</si>
  <si>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</si>
  <si>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</si>
  <si>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</si>
  <si>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</si>
  <si>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</si>
  <si>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</si>
  <si>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</si>
  <si>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</si>
  <si>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</si>
  <si>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</si>
  <si>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</si>
  <si>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</si>
  <si>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</si>
  <si>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</si>
  <si>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</si>
  <si>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</si>
  <si>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</si>
  <si>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</si>
  <si>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</si>
  <si>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</si>
  <si>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</si>
  <si>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</si>
  <si>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</si>
  <si>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</si>
  <si>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</si>
  <si>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</si>
  <si>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</si>
  <si>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</si>
  <si>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</si>
  <si>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</si>
  <si>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</si>
  <si>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</si>
  <si>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</si>
  <si>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</si>
  <si>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3　終了</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</si>
  <si>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</si>
  <si>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</si>
  <si>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</si>
  <si>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</si>
  <si>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</si>
  <si>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</si>
  <si>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</si>
  <si>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</si>
  <si>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</si>
  <si>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</si>
  <si>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</si>
  <si>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ターミナルケア体制</t>
    <rPh sb="7" eb="9">
      <t>タイセイ</t>
    </rPh>
    <phoneticPr fontId="3"/>
  </si>
  <si>
    <t>専門管理加算</t>
    <phoneticPr fontId="3"/>
  </si>
  <si>
    <t>①専門管理加算に係る届出書(様式17)
②専門の研修を修了したことが確認できる文書（当該研修の名称、実施主体、修了日及び修了者の氏名等を記載した一覧でも可）</t>
    <phoneticPr fontId="3"/>
  </si>
  <si>
    <t>遠隔死亡診断補助加算</t>
    <phoneticPr fontId="3"/>
  </si>
  <si>
    <t>①遠隔死亡診断補助加算に係る届出書（別紙18）
②専門の研修を修了したことが確認できる文書（当該研修の名称、実施主体、修了日及び修了者の氏名等を記載した一覧でも可）</t>
    <rPh sb="18" eb="20">
      <t>ベッシ</t>
    </rPh>
    <phoneticPr fontId="3"/>
  </si>
  <si>
    <t>看護体制強化加算（Ⅰ）（Ⅱ）</t>
    <rPh sb="0" eb="2">
      <t>カンゴ</t>
    </rPh>
    <rPh sb="2" eb="6">
      <t>タイセイキョウカ</t>
    </rPh>
    <rPh sb="6" eb="8">
      <t>カサン</t>
    </rPh>
    <phoneticPr fontId="3"/>
  </si>
  <si>
    <t>①看護体制及びサテライト体制に係る届出書（別紙49）</t>
    <rPh sb="21" eb="23">
      <t>ベッシ</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</si>
  <si>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</si>
  <si>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</si>
  <si>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</si>
  <si>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2　変更</t>
    <phoneticPr fontId="3"/>
  </si>
  <si>
    <t>3　終了</t>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</si>
  <si>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</si>
  <si>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</si>
  <si>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</si>
  <si>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</si>
  <si>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</si>
  <si>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</si>
  <si>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</si>
  <si>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</si>
  <si>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</si>
  <si>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</si>
  <si>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</si>
  <si>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</si>
  <si>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</si>
  <si>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①</t>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</si>
  <si>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</si>
  <si>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</si>
  <si>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</si>
  <si>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</si>
  <si>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褥瘡マネジメント加算</t>
  </si>
  <si>
    <t>排せつ支援加算</t>
    <rPh sb="0" eb="1">
      <t>ハイ</t>
    </rPh>
    <rPh sb="3" eb="5">
      <t>シエン</t>
    </rPh>
    <rPh sb="5" eb="7">
      <t>カサン</t>
    </rPh>
    <phoneticPr fontId="3"/>
  </si>
  <si>
    <t>なし</t>
    <phoneticPr fontId="3"/>
  </si>
  <si>
    <t>①褥瘡マネジメント加算に関する届出書（別紙41）</t>
    <rPh sb="19" eb="21">
      <t>ベッシ</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</si>
  <si>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</si>
  <si>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</si>
  <si>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</si>
  <si>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</si>
  <si>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</si>
  <si>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</si>
  <si>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</si>
  <si>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</si>
  <si>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</si>
  <si>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</si>
  <si>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</si>
  <si>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</si>
  <si>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</si>
  <si>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</si>
  <si>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</si>
  <si>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</si>
  <si>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</si>
  <si>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</si>
  <si>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1　(介護予防）訪問看護事業所（訪問看護ステーション）</t>
    <phoneticPr fontId="3"/>
  </si>
  <si>
    <t>2　(介護予防）訪問看護事業所（病院又は診療所）</t>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</si>
  <si>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</si>
  <si>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</si>
  <si>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</si>
  <si>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</si>
  <si>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</si>
  <si>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</si>
  <si>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①総合マネジメント体制強化加算に係る届出書（別紙42）
②看護小規模多機能型居宅介護の計画見直し体制を示す書類（任意様式）
③地域との連携を行っていることを示す書類（参加予定の地域活動予定表等）</t>
    <rPh sb="22" eb="24">
      <t>ベッシ</t>
    </rPh>
    <rPh sb="29" eb="31">
      <t>カンゴ</t>
    </rPh>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</si>
  <si>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</si>
  <si>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</si>
  <si>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</si>
  <si>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</si>
  <si>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</si>
  <si>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</si>
  <si>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</si>
  <si>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</si>
  <si>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</si>
  <si>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</si>
  <si>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</si>
  <si>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</si>
  <si>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</si>
  <si>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</si>
  <si>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</si>
  <si>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</si>
  <si>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</si>
  <si>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</si>
  <si>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t>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</si>
  <si>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</si>
  <si>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</si>
  <si>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</si>
  <si>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</si>
  <si>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</si>
  <si>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</si>
  <si>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</si>
  <si>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</si>
  <si>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</si>
  <si>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</si>
  <si>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</si>
  <si>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</si>
  <si>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</si>
  <si>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</si>
  <si>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</si>
  <si>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</si>
  <si>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②</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</si>
  <si>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</si>
  <si>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</si>
  <si>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</si>
  <si>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①</t>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</si>
  <si>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</si>
  <si>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</si>
  <si>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</si>
  <si>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</si>
  <si>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</si>
  <si>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</si>
  <si>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</si>
  <si>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</si>
  <si>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②</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</si>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</sst>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1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11"/>
      <name val="Wingdings"/>
      <charset val="2"/>
    </font>
    <font>
      <b/>
      <sz val="8"/>
      <name val="HGSｺﾞｼｯｸM"/>
      <family val="3"/>
      <charset val="128"/>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6">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9">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left"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8"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1"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8" xfId="2" applyFont="1" applyFill="1" applyBorder="1" applyAlignment="1">
      <alignment horizontal="left" vertical="center" wrapText="1"/>
    </xf>
    <xf numFmtId="0" fontId="0" fillId="2" borderId="18" xfId="2" applyFont="1" applyFill="1" applyBorder="1" applyAlignment="1">
      <alignment horizontal="left"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10" fillId="0" borderId="0" xfId="0" applyFont="1" applyAlignment="1">
      <alignment horizontal="left"/>
    </xf>
    <xf numFmtId="0" fontId="10" fillId="0" borderId="0" xfId="0" applyFont="1" applyAlignment="1">
      <alignment horizontal="justify"/>
    </xf>
    <xf numFmtId="0" fontId="10" fillId="0" borderId="0" xfId="0" applyFont="1" applyAlignment="1">
      <alignment vertical="top"/>
    </xf>
    <xf numFmtId="0" fontId="11" fillId="0" borderId="0" xfId="0" applyFont="1" applyAlignment="1">
      <alignment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justify" vertical="center"/>
    </xf>
    <xf numFmtId="0" fontId="10" fillId="0" borderId="15" xfId="0" applyFont="1" applyBorder="1" applyAlignment="1">
      <alignment horizontal="justify"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26" xfId="0" applyFont="1" applyBorder="1" applyAlignment="1">
      <alignment horizontal="justify" vertical="top" wrapText="1"/>
    </xf>
    <xf numFmtId="0" fontId="10" fillId="0" borderId="18" xfId="0" applyFont="1" applyBorder="1" applyAlignment="1">
      <alignment horizontal="justify" vertical="top" wrapText="1"/>
    </xf>
    <xf numFmtId="0" fontId="10" fillId="0" borderId="15" xfId="0" applyFont="1" applyBorder="1" applyAlignment="1">
      <alignment horizontal="center" vertical="center" wrapText="1"/>
    </xf>
    <xf numFmtId="0" fontId="10" fillId="0" borderId="8" xfId="0" applyFont="1" applyBorder="1" applyAlignment="1">
      <alignment horizontal="justify" vertical="top" wrapText="1"/>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6" xfId="0" applyFont="1" applyBorder="1"/>
    <xf numFmtId="176" fontId="5" fillId="0" borderId="18" xfId="0" applyNumberFormat="1" applyFont="1" applyBorder="1" applyAlignment="1">
      <alignment horizontal="center" vertical="center" wrapText="1"/>
    </xf>
    <xf numFmtId="0" fontId="10" fillId="0" borderId="11" xfId="0" applyFont="1" applyBorder="1" applyAlignment="1">
      <alignment horizontal="justify" vertical="top" wrapText="1"/>
    </xf>
    <xf numFmtId="0" fontId="10" fillId="0" borderId="7" xfId="0" applyFont="1" applyBorder="1" applyAlignment="1">
      <alignment horizontal="justify" vertical="top" wrapText="1"/>
    </xf>
    <xf numFmtId="0" fontId="10" fillId="0" borderId="9" xfId="0" applyFont="1" applyBorder="1" applyAlignment="1">
      <alignment horizontal="left"/>
    </xf>
    <xf numFmtId="0" fontId="10" fillId="0" borderId="0" xfId="0" applyFont="1"/>
    <xf numFmtId="0" fontId="10" fillId="0" borderId="1" xfId="0" applyFont="1" applyBorder="1" applyAlignment="1">
      <alignment horizontal="justify" vertical="top" wrapText="1"/>
    </xf>
    <xf numFmtId="0" fontId="10" fillId="0" borderId="0" xfId="0" applyFont="1" applyAlignment="1">
      <alignment horizontal="justify" vertical="top" wrapText="1"/>
    </xf>
    <xf numFmtId="0" fontId="10" fillId="0" borderId="5" xfId="0" applyFont="1" applyBorder="1" applyAlignment="1">
      <alignment horizontal="left"/>
    </xf>
    <xf numFmtId="0" fontId="2" fillId="0" borderId="2" xfId="0" applyFont="1" applyBorder="1"/>
    <xf numFmtId="0" fontId="2" fillId="0" borderId="7" xfId="0" applyFont="1" applyBorder="1"/>
    <xf numFmtId="0" fontId="12" fillId="0" borderId="0" xfId="0" applyFont="1" applyAlignment="1">
      <alignment horizontal="left" vertical="center"/>
    </xf>
    <xf numFmtId="0" fontId="2" fillId="0" borderId="12"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8"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8"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3"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3" fillId="0" borderId="0" xfId="3" applyFont="1" applyFill="1" applyAlignment="1">
      <alignment horizontal="center" vertical="center"/>
    </xf>
    <xf numFmtId="0" fontId="5" fillId="0" borderId="0" xfId="3" applyFont="1" applyFill="1" applyAlignment="1">
      <alignment horizontal="center" vertical="center"/>
    </xf>
    <xf numFmtId="0" fontId="2" fillId="0" borderId="15" xfId="3" applyFont="1" applyFill="1" applyBorder="1" applyAlignment="1">
      <alignment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4" xfId="3" applyFont="1" applyFill="1" applyBorder="1" applyAlignment="1">
      <alignment horizontal="left" vertical="center"/>
    </xf>
    <xf numFmtId="0" fontId="2" fillId="0" borderId="14" xfId="3" applyFont="1" applyFill="1" applyBorder="1" applyAlignment="1">
      <alignment horizontal="center" vertical="center"/>
    </xf>
    <xf numFmtId="0" fontId="13" fillId="0" borderId="14"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36" xfId="4" applyFont="1" applyBorder="1" applyAlignment="1">
      <alignment horizontal="center" vertical="center"/>
    </xf>
    <xf numFmtId="0" fontId="4" fillId="0" borderId="17" xfId="4" applyFont="1" applyBorder="1" applyAlignment="1">
      <alignment horizontal="center" vertical="center"/>
    </xf>
    <xf numFmtId="0" fontId="4" fillId="0" borderId="16"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5" xfId="4" applyFont="1" applyBorder="1" applyAlignment="1">
      <alignment horizontal="center" vertical="center"/>
    </xf>
    <xf numFmtId="0" fontId="4" fillId="0" borderId="13" xfId="4" applyFont="1" applyBorder="1" applyAlignment="1">
      <alignment horizontal="left" vertical="center"/>
    </xf>
    <xf numFmtId="0" fontId="4" fillId="0" borderId="14"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35" xfId="4" applyFont="1" applyBorder="1" applyAlignment="1">
      <alignment horizontal="center" vertical="center"/>
    </xf>
    <xf numFmtId="0" fontId="4" fillId="0" borderId="34" xfId="4" applyFont="1" applyBorder="1" applyAlignment="1">
      <alignment horizontal="left" vertical="center"/>
    </xf>
    <xf numFmtId="0" fontId="4" fillId="0" borderId="20" xfId="4" applyFont="1" applyBorder="1" applyAlignment="1">
      <alignment horizontal="center" vertical="center"/>
    </xf>
    <xf numFmtId="0" fontId="4" fillId="0" borderId="19" xfId="4" applyFont="1" applyBorder="1" applyAlignment="1">
      <alignment horizontal="left" vertical="center"/>
    </xf>
    <xf numFmtId="0" fontId="4" fillId="0" borderId="28"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5"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3" xfId="0" applyFont="1" applyBorder="1" applyAlignment="1">
      <alignment vertical="center"/>
    </xf>
    <xf numFmtId="0" fontId="5" fillId="0" borderId="18" xfId="0" applyFont="1" applyBorder="1" applyAlignment="1">
      <alignment horizontal="center" vertical="center"/>
    </xf>
    <xf numFmtId="0" fontId="7" fillId="0" borderId="9" xfId="0"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2" fillId="0" borderId="9" xfId="0" applyFont="1" applyBorder="1" applyAlignment="1">
      <alignment vertical="center" wrapText="1"/>
    </xf>
    <xf numFmtId="0" fontId="2" fillId="0" borderId="0" xfId="0" applyFont="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indent="1"/>
    </xf>
    <xf numFmtId="0" fontId="5" fillId="0" borderId="3" xfId="0" applyFont="1" applyBorder="1" applyAlignment="1">
      <alignment horizontal="left" vertical="center" wrapText="1"/>
    </xf>
    <xf numFmtId="0" fontId="2" fillId="0" borderId="9" xfId="0" applyFont="1" applyBorder="1" applyAlignment="1">
      <alignment horizontal="left" vertical="center"/>
    </xf>
    <xf numFmtId="0" fontId="5"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Alignment="1">
      <alignment horizontal="left"/>
    </xf>
    <xf numFmtId="0" fontId="2" fillId="0" borderId="0" xfId="5" applyFont="1" applyAlignment="1">
      <alignment horizontal="left" vertical="center"/>
    </xf>
    <xf numFmtId="0" fontId="1" fillId="0" borderId="0" xfId="5" applyAlignment="1"/>
    <xf numFmtId="0" fontId="2" fillId="0" borderId="15" xfId="5" applyFont="1" applyBorder="1" applyAlignment="1">
      <alignment horizontal="center" vertical="center"/>
    </xf>
    <xf numFmtId="0" fontId="2" fillId="0" borderId="14" xfId="5" applyFont="1" applyBorder="1" applyAlignment="1">
      <alignment vertical="center"/>
    </xf>
    <xf numFmtId="0" fontId="2" fillId="0" borderId="0" xfId="5" applyFont="1" applyAlignment="1">
      <alignment horizontal="center" vertical="center"/>
    </xf>
    <xf numFmtId="0" fontId="2" fillId="0" borderId="14" xfId="5" applyFont="1" applyBorder="1" applyAlignment="1">
      <alignment horizontal="left" vertical="center"/>
    </xf>
    <xf numFmtId="0" fontId="2" fillId="0" borderId="13" xfId="5" applyFont="1" applyBorder="1" applyAlignment="1">
      <alignment horizontal="left" vertical="center"/>
    </xf>
    <xf numFmtId="0" fontId="2" fillId="0" borderId="7" xfId="5" applyFont="1" applyBorder="1" applyAlignment="1">
      <alignment horizontal="left" vertical="center"/>
    </xf>
    <xf numFmtId="0" fontId="2" fillId="0" borderId="7" xfId="5" applyFont="1" applyBorder="1" applyAlignment="1">
      <alignment horizontal="left" vertical="center" wrapText="1"/>
    </xf>
    <xf numFmtId="0" fontId="2" fillId="0" borderId="6" xfId="5" applyFont="1" applyBorder="1" applyAlignment="1">
      <alignment horizontal="left" vertical="center" wrapText="1"/>
    </xf>
    <xf numFmtId="0" fontId="2" fillId="0" borderId="0" xfId="5" applyFont="1" applyAlignment="1">
      <alignment horizontal="left" vertical="center" wrapText="1"/>
    </xf>
    <xf numFmtId="0" fontId="2" fillId="0" borderId="1" xfId="5" applyFont="1" applyBorder="1" applyAlignment="1">
      <alignment horizontal="left" vertical="center" wrapText="1"/>
    </xf>
    <xf numFmtId="0" fontId="2" fillId="0" borderId="5" xfId="5" applyFont="1" applyBorder="1" applyAlignment="1">
      <alignment horizontal="center" vertical="center"/>
    </xf>
    <xf numFmtId="0" fontId="2" fillId="0" borderId="3" xfId="5" applyFont="1" applyBorder="1" applyAlignment="1">
      <alignment horizontal="left" vertical="center"/>
    </xf>
    <xf numFmtId="0" fontId="2" fillId="0" borderId="3" xfId="5" applyFont="1" applyBorder="1" applyAlignment="1">
      <alignment horizontal="left" vertical="center" wrapText="1"/>
    </xf>
    <xf numFmtId="0" fontId="2" fillId="0" borderId="2" xfId="5" applyFont="1" applyBorder="1" applyAlignment="1">
      <alignment horizontal="left" vertical="center" wrapText="1"/>
    </xf>
    <xf numFmtId="0" fontId="2" fillId="0" borderId="11" xfId="5" applyFont="1" applyBorder="1" applyAlignment="1">
      <alignment horizontal="left" vertical="center"/>
    </xf>
    <xf numFmtId="0" fontId="2" fillId="0" borderId="6" xfId="5" applyFont="1" applyBorder="1" applyAlignment="1">
      <alignment horizontal="left" vertical="center"/>
    </xf>
    <xf numFmtId="0" fontId="2" fillId="0" borderId="9" xfId="5" applyFont="1" applyBorder="1" applyAlignment="1">
      <alignment horizontal="left" vertical="center"/>
    </xf>
    <xf numFmtId="0" fontId="2" fillId="0" borderId="1" xfId="5" applyFont="1" applyBorder="1" applyAlignment="1">
      <alignment horizontal="left" vertical="center"/>
    </xf>
    <xf numFmtId="0" fontId="2" fillId="0" borderId="13" xfId="5" applyFont="1" applyBorder="1" applyAlignment="1">
      <alignment horizontal="center" vertical="center"/>
    </xf>
    <xf numFmtId="0" fontId="2" fillId="0" borderId="15" xfId="5" applyFont="1" applyBorder="1" applyAlignment="1">
      <alignment horizontal="left" vertical="center"/>
    </xf>
    <xf numFmtId="0" fontId="14" fillId="0" borderId="11" xfId="5" applyFont="1" applyBorder="1" applyAlignment="1">
      <alignment horizontal="center" vertical="center"/>
    </xf>
    <xf numFmtId="0" fontId="7" fillId="0" borderId="7" xfId="5" applyFont="1" applyBorder="1" applyAlignment="1">
      <alignment horizontal="center" vertical="center"/>
    </xf>
    <xf numFmtId="0" fontId="14" fillId="0" borderId="13" xfId="5" applyFont="1" applyBorder="1" applyAlignment="1">
      <alignment horizontal="center" vertical="center"/>
    </xf>
    <xf numFmtId="0" fontId="2" fillId="0" borderId="14" xfId="5" applyFont="1" applyBorder="1" applyAlignment="1">
      <alignment horizontal="center" vertical="center"/>
    </xf>
    <xf numFmtId="0" fontId="1" fillId="0" borderId="3" xfId="5" applyBorder="1" applyAlignment="1"/>
    <xf numFmtId="0" fontId="2" fillId="0" borderId="4" xfId="5" applyFont="1" applyBorder="1" applyAlignment="1">
      <alignment horizontal="center" vertical="center"/>
    </xf>
    <xf numFmtId="0" fontId="2" fillId="0" borderId="3" xfId="5" applyFont="1" applyBorder="1" applyAlignment="1">
      <alignment vertical="center"/>
    </xf>
    <xf numFmtId="0" fontId="2" fillId="0" borderId="10" xfId="5" applyFont="1" applyBorder="1" applyAlignment="1">
      <alignment horizontal="left" vertical="center"/>
    </xf>
    <xf numFmtId="0" fontId="1" fillId="0" borderId="9" xfId="5" applyBorder="1" applyAlignment="1"/>
    <xf numFmtId="0" fontId="2" fillId="0" borderId="18" xfId="5" applyFont="1" applyBorder="1" applyAlignment="1">
      <alignment horizontal="center" vertical="center"/>
    </xf>
    <xf numFmtId="0" fontId="2" fillId="0" borderId="5" xfId="5" applyFont="1" applyBorder="1" applyAlignment="1">
      <alignment horizontal="left" vertical="center"/>
    </xf>
    <xf numFmtId="0" fontId="2" fillId="0" borderId="2" xfId="5" applyFont="1" applyBorder="1" applyAlignment="1">
      <alignment horizontal="left" vertical="center"/>
    </xf>
    <xf numFmtId="0" fontId="7" fillId="0" borderId="0" xfId="5" applyFont="1" applyAlignment="1">
      <alignment horizontal="center" vertical="center"/>
    </xf>
    <xf numFmtId="0" fontId="2" fillId="0" borderId="1" xfId="5" applyFont="1" applyBorder="1" applyAlignment="1">
      <alignment vertical="center"/>
    </xf>
    <xf numFmtId="0" fontId="2" fillId="0" borderId="1" xfId="5" applyFont="1" applyBorder="1" applyAlignment="1">
      <alignment horizontal="center" vertical="center"/>
    </xf>
    <xf numFmtId="0" fontId="2" fillId="0" borderId="0" xfId="5" applyFont="1" applyAlignment="1">
      <alignment vertical="center"/>
    </xf>
    <xf numFmtId="0" fontId="2" fillId="0" borderId="7" xfId="5" applyFont="1" applyBorder="1" applyAlignment="1">
      <alignment horizontal="center" vertical="center"/>
    </xf>
    <xf numFmtId="0" fontId="2" fillId="0" borderId="3" xfId="5" applyFont="1" applyBorder="1" applyAlignment="1">
      <alignment horizontal="center" vertical="center"/>
    </xf>
    <xf numFmtId="0" fontId="0" fillId="0" borderId="4" xfId="2" applyFont="1" applyFill="1" applyBorder="1" applyAlignment="1">
      <alignment horizontal="left" vertical="center" wrapText="1"/>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left" vertical="center"/>
    </xf>
    <xf numFmtId="0" fontId="0" fillId="0" borderId="9" xfId="0" applyBorder="1"/>
    <xf numFmtId="0" fontId="2" fillId="0" borderId="15"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center" vertical="center"/>
    </xf>
    <xf numFmtId="0" fontId="2" fillId="0" borderId="14" xfId="0" applyFont="1" applyBorder="1" applyAlignment="1">
      <alignment vertical="center"/>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10" fillId="0" borderId="14" xfId="0" applyFont="1" applyBorder="1" applyAlignment="1">
      <alignment vertical="center"/>
    </xf>
    <xf numFmtId="0" fontId="10" fillId="0" borderId="13"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7" fontId="2" fillId="0" borderId="0" xfId="0" applyNumberFormat="1" applyFont="1" applyAlignment="1">
      <alignment vertical="center"/>
    </xf>
    <xf numFmtId="177"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15" xfId="0" applyFont="1" applyBorder="1"/>
    <xf numFmtId="0" fontId="2" fillId="0" borderId="14" xfId="0" applyFont="1" applyBorder="1"/>
    <xf numFmtId="0" fontId="2" fillId="0" borderId="9" xfId="0" applyFont="1" applyBorder="1"/>
    <xf numFmtId="0" fontId="2" fillId="0" borderId="5" xfId="0" applyFont="1" applyBorder="1"/>
    <xf numFmtId="0" fontId="2" fillId="0" borderId="11" xfId="0" applyFont="1" applyBorder="1" applyAlignment="1">
      <alignment horizontal="center"/>
    </xf>
    <xf numFmtId="0" fontId="2" fillId="0" borderId="9" xfId="0" applyFont="1" applyBorder="1" applyAlignment="1">
      <alignment horizontal="center"/>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horizontal="left" vertical="center" wrapText="1"/>
    </xf>
    <xf numFmtId="0" fontId="0" fillId="0" borderId="10" xfId="2" applyFont="1" applyFill="1" applyBorder="1" applyAlignment="1">
      <alignment horizontal="left" vertical="center" wrapText="1"/>
    </xf>
    <xf numFmtId="0" fontId="0" fillId="0" borderId="4" xfId="2" applyFont="1" applyFill="1" applyBorder="1" applyAlignment="1">
      <alignment horizontal="left" vertical="center" wrapText="1"/>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5"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5"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35" xfId="4" applyFont="1" applyBorder="1" applyAlignment="1">
      <alignment horizontal="left" vertical="center"/>
    </xf>
    <xf numFmtId="0" fontId="4" fillId="0" borderId="34" xfId="4" applyFont="1" applyBorder="1" applyAlignment="1">
      <alignment horizontal="left" vertical="center"/>
    </xf>
    <xf numFmtId="0" fontId="4" fillId="0" borderId="33" xfId="4" applyFont="1" applyBorder="1" applyAlignment="1">
      <alignment horizontal="left" vertical="center"/>
    </xf>
    <xf numFmtId="0" fontId="4" fillId="0" borderId="32" xfId="4" applyFont="1" applyBorder="1" applyAlignment="1">
      <alignment horizontal="left" vertical="top" wrapText="1"/>
    </xf>
    <xf numFmtId="0" fontId="4" fillId="0" borderId="31" xfId="4" applyFont="1" applyBorder="1" applyAlignment="1">
      <alignment horizontal="left" vertical="top" wrapText="1"/>
    </xf>
    <xf numFmtId="0" fontId="4" fillId="0" borderId="30" xfId="4" applyFont="1" applyBorder="1" applyAlignment="1">
      <alignment horizontal="left" vertical="top" wrapText="1"/>
    </xf>
    <xf numFmtId="0" fontId="4" fillId="0" borderId="20" xfId="4" applyFont="1" applyBorder="1" applyAlignment="1">
      <alignment horizontal="left" vertical="center"/>
    </xf>
    <xf numFmtId="0" fontId="4" fillId="0" borderId="19" xfId="4" applyFont="1" applyBorder="1" applyAlignment="1">
      <alignment horizontal="left" vertical="center"/>
    </xf>
    <xf numFmtId="0" fontId="4" fillId="0" borderId="29" xfId="4" applyFont="1" applyBorder="1" applyAlignment="1">
      <alignment horizontal="left" vertical="center"/>
    </xf>
    <xf numFmtId="0" fontId="4" fillId="0" borderId="28" xfId="4" applyFont="1" applyBorder="1" applyAlignment="1">
      <alignment horizontal="center" vertical="top"/>
    </xf>
    <xf numFmtId="0" fontId="10"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wrapText="1"/>
    </xf>
    <xf numFmtId="0" fontId="10" fillId="0" borderId="27" xfId="0" applyFont="1" applyBorder="1" applyAlignment="1">
      <alignment horizontal="center"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2" fillId="0" borderId="18" xfId="0" applyFont="1" applyBorder="1" applyAlignment="1">
      <alignment horizontal="left" vertical="center"/>
    </xf>
    <xf numFmtId="0" fontId="2" fillId="0" borderId="15"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2" fillId="0" borderId="0" xfId="0" applyFont="1" applyAlignment="1">
      <alignment horizontal="center"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5"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9" fillId="0" borderId="7" xfId="0" applyFont="1" applyBorder="1" applyAlignment="1">
      <alignment horizontal="left" vertical="center" wrapText="1"/>
    </xf>
    <xf numFmtId="0" fontId="10" fillId="0" borderId="18"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0" xfId="5" applyFont="1" applyAlignment="1">
      <alignment horizontal="center" vertical="center"/>
    </xf>
    <xf numFmtId="0" fontId="2" fillId="0" borderId="18" xfId="5" applyFont="1" applyBorder="1" applyAlignment="1">
      <alignment horizontal="center" vertical="center"/>
    </xf>
    <xf numFmtId="0" fontId="2" fillId="0" borderId="15" xfId="5" applyFont="1" applyBorder="1" applyAlignment="1">
      <alignment horizontal="left" vertical="center"/>
    </xf>
    <xf numFmtId="0" fontId="2" fillId="0" borderId="14" xfId="5" applyFont="1" applyBorder="1" applyAlignment="1">
      <alignment horizontal="left" vertical="center"/>
    </xf>
    <xf numFmtId="0" fontId="2" fillId="0" borderId="13" xfId="5" applyFont="1" applyBorder="1" applyAlignment="1">
      <alignment horizontal="left" vertical="center"/>
    </xf>
    <xf numFmtId="0" fontId="2" fillId="0" borderId="11" xfId="5" applyFont="1" applyBorder="1" applyAlignment="1">
      <alignment horizontal="center" vertical="center"/>
    </xf>
    <xf numFmtId="0" fontId="2" fillId="0" borderId="7" xfId="5" applyFont="1" applyBorder="1" applyAlignment="1">
      <alignment horizontal="center" vertical="center"/>
    </xf>
    <xf numFmtId="0" fontId="2" fillId="0" borderId="6" xfId="5" applyFont="1" applyBorder="1" applyAlignment="1">
      <alignment horizontal="center" vertical="center"/>
    </xf>
    <xf numFmtId="0" fontId="2" fillId="0" borderId="9" xfId="5" applyFont="1" applyBorder="1" applyAlignment="1">
      <alignment horizontal="center" vertical="center"/>
    </xf>
    <xf numFmtId="0" fontId="2" fillId="0" borderId="1" xfId="5" applyFont="1" applyBorder="1" applyAlignment="1">
      <alignment horizontal="center" vertical="center"/>
    </xf>
    <xf numFmtId="0" fontId="2" fillId="0" borderId="5" xfId="5" applyFont="1" applyBorder="1" applyAlignment="1">
      <alignment horizontal="center" vertical="center"/>
    </xf>
    <xf numFmtId="0" fontId="2" fillId="0" borderId="3" xfId="5" applyFont="1" applyBorder="1" applyAlignment="1">
      <alignment horizontal="center" vertical="center"/>
    </xf>
    <xf numFmtId="0" fontId="2" fillId="0" borderId="2" xfId="5" applyFont="1" applyBorder="1" applyAlignment="1">
      <alignment horizontal="center" vertical="center"/>
    </xf>
    <xf numFmtId="0" fontId="2" fillId="0" borderId="14" xfId="5" applyFont="1" applyBorder="1" applyAlignment="1">
      <alignment horizontal="center" vertical="center"/>
    </xf>
    <xf numFmtId="0" fontId="2" fillId="0" borderId="13" xfId="5" applyFont="1" applyBorder="1" applyAlignment="1">
      <alignment horizontal="center" vertical="center"/>
    </xf>
    <xf numFmtId="0" fontId="2" fillId="0" borderId="15" xfId="5" applyFont="1" applyBorder="1" applyAlignment="1">
      <alignment horizontal="center" vertical="center"/>
    </xf>
    <xf numFmtId="0" fontId="2" fillId="0" borderId="15" xfId="5" applyFont="1" applyBorder="1" applyAlignment="1">
      <alignment horizontal="left" vertical="top"/>
    </xf>
    <xf numFmtId="0" fontId="2" fillId="0" borderId="14" xfId="5" applyFont="1" applyBorder="1" applyAlignment="1">
      <alignment horizontal="left" vertical="top"/>
    </xf>
    <xf numFmtId="0" fontId="2" fillId="0" borderId="13" xfId="5" applyFont="1" applyBorder="1" applyAlignment="1">
      <alignment horizontal="left" vertical="top"/>
    </xf>
    <xf numFmtId="0" fontId="2" fillId="0" borderId="11" xfId="5" applyFont="1" applyBorder="1" applyAlignment="1">
      <alignment horizontal="left" vertical="center" wrapText="1"/>
    </xf>
    <xf numFmtId="0" fontId="2" fillId="0" borderId="7" xfId="5" applyFont="1" applyBorder="1" applyAlignment="1">
      <alignment horizontal="left" vertical="center"/>
    </xf>
    <xf numFmtId="0" fontId="2" fillId="0" borderId="6" xfId="5" applyFont="1" applyBorder="1" applyAlignment="1">
      <alignment horizontal="left" vertical="center"/>
    </xf>
    <xf numFmtId="0" fontId="2" fillId="0" borderId="5" xfId="5" applyFont="1" applyBorder="1" applyAlignment="1">
      <alignment horizontal="left" vertical="center"/>
    </xf>
    <xf numFmtId="0" fontId="2" fillId="0" borderId="3" xfId="5" applyFont="1" applyBorder="1" applyAlignment="1">
      <alignment horizontal="left" vertical="center"/>
    </xf>
    <xf numFmtId="0" fontId="2" fillId="0" borderId="2" xfId="5" applyFont="1" applyBorder="1" applyAlignment="1">
      <alignment horizontal="left" vertical="center"/>
    </xf>
    <xf numFmtId="0" fontId="2" fillId="0" borderId="15" xfId="5" applyFont="1" applyBorder="1" applyAlignment="1">
      <alignment horizontal="left" vertical="center" wrapText="1"/>
    </xf>
    <xf numFmtId="0" fontId="2" fillId="0" borderId="14" xfId="5" applyFont="1" applyBorder="1" applyAlignment="1">
      <alignment horizontal="left" vertical="center" wrapText="1"/>
    </xf>
    <xf numFmtId="0" fontId="2" fillId="0" borderId="13" xfId="5" applyFont="1" applyBorder="1" applyAlignment="1">
      <alignment horizontal="left" vertical="center" wrapText="1"/>
    </xf>
    <xf numFmtId="0" fontId="5" fillId="0" borderId="0" xfId="5" applyFont="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left" vertical="center" shrinkToFit="1"/>
    </xf>
    <xf numFmtId="0" fontId="8" fillId="0" borderId="18"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8" fillId="0" borderId="0" xfId="0" applyFont="1" applyAlignment="1">
      <alignment horizontal="left" vertical="center" shrinkToFit="1"/>
    </xf>
    <xf numFmtId="0" fontId="2" fillId="0" borderId="0" xfId="3" applyFont="1" applyFill="1" applyAlignment="1">
      <alignment horizontal="center" vertical="center" wrapText="1"/>
    </xf>
    <xf numFmtId="0" fontId="2" fillId="0" borderId="18" xfId="3" applyFont="1" applyFill="1" applyBorder="1" applyAlignment="1">
      <alignment horizontal="center" vertical="center"/>
    </xf>
    <xf numFmtId="0" fontId="2" fillId="0" borderId="15"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8" xfId="3" applyFont="1" applyFill="1" applyBorder="1" applyAlignment="1">
      <alignment horizontal="center" vertical="center" shrinkToFit="1"/>
    </xf>
    <xf numFmtId="0" fontId="2" fillId="0" borderId="3" xfId="3" applyFont="1" applyFill="1" applyBorder="1" applyAlignment="1">
      <alignment horizontal="left" vertical="center" shrinkToFit="1"/>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5" fillId="0" borderId="15"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2" fillId="0" borderId="0" xfId="3" applyFont="1" applyFill="1" applyAlignment="1">
      <alignment horizontal="left" vertical="center" shrinkToFit="1"/>
    </xf>
    <xf numFmtId="0" fontId="2" fillId="0" borderId="15"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8" fillId="0" borderId="15" xfId="3" applyFont="1" applyFill="1" applyBorder="1" applyAlignment="1">
      <alignment horizontal="right" vertical="center"/>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49" fontId="2" fillId="0" borderId="18" xfId="3" applyNumberFormat="1" applyFont="1" applyFill="1" applyBorder="1" applyAlignment="1">
      <alignment horizontal="center" vertical="center"/>
    </xf>
    <xf numFmtId="0" fontId="5" fillId="0" borderId="15"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8" fillId="0" borderId="0" xfId="3" applyFont="1" applyFill="1" applyAlignment="1">
      <alignment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center"/>
    </xf>
    <xf numFmtId="0" fontId="2" fillId="0" borderId="15"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xf>
    <xf numFmtId="0" fontId="2" fillId="0" borderId="7"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8" fillId="0" borderId="14" xfId="0" applyFont="1" applyBorder="1" applyAlignment="1">
      <alignment vertical="center" wrapText="1"/>
    </xf>
    <xf numFmtId="0" fontId="8" fillId="0" borderId="13" xfId="0" applyFont="1" applyBorder="1" applyAlignment="1">
      <alignment vertical="center" wrapText="1"/>
    </xf>
    <xf numFmtId="0" fontId="2" fillId="0" borderId="1" xfId="0" applyFont="1" applyBorder="1" applyAlignment="1">
      <alignment horizontal="left" vertical="center"/>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9" fillId="0" borderId="18" xfId="0" applyFont="1" applyBorder="1" applyAlignment="1">
      <alignment horizontal="center" vertical="center"/>
    </xf>
    <xf numFmtId="0" fontId="2" fillId="0" borderId="7" xfId="0" applyFont="1" applyBorder="1" applyAlignment="1">
      <alignment horizontal="left" vertical="top"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2" fillId="0" borderId="8" xfId="0" applyFont="1" applyBorder="1" applyAlignment="1">
      <alignment horizontal="center" vertical="center"/>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13" xfId="0" applyFont="1" applyBorder="1" applyAlignment="1">
      <alignment horizontal="left" vertical="center" wrapText="1" indent="1"/>
    </xf>
    <xf numFmtId="0" fontId="2" fillId="0" borderId="9" xfId="0" applyFont="1" applyBorder="1" applyAlignment="1">
      <alignment horizontal="left" vertical="center"/>
    </xf>
    <xf numFmtId="0" fontId="5" fillId="0" borderId="18" xfId="0" applyFont="1" applyBorder="1" applyAlignment="1">
      <alignment horizontal="left" vertical="center" wrapText="1" indent="1"/>
    </xf>
    <xf numFmtId="0" fontId="5" fillId="0" borderId="18"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30"/>
  <sheetViews>
    <sheetView tabSelected="1" view="pageBreakPreview" zoomScaleNormal="100" zoomScaleSheetLayoutView="100" workbookViewId="0">
      <selection activeCell="B11" sqref="B11"/>
    </sheetView>
  </sheetViews>
  <sheetFormatPr defaultRowHeight="13.5" x14ac:dyDescent="0.15"/>
  <cols>
    <col min="1" max="1" width="29.75" style="20" customWidth="1"/>
    <col min="2" max="2" width="68.625" style="17" customWidth="1"/>
    <col min="3" max="3" width="16.625" style="17" customWidth="1"/>
    <col min="4" max="256" width="9" style="17"/>
    <col min="257" max="257" width="29.75" style="17" customWidth="1"/>
    <col min="258" max="258" width="68.625" style="17" customWidth="1"/>
    <col min="259" max="259" width="16.625" style="17" customWidth="1"/>
    <col min="260" max="512" width="9" style="17"/>
    <col min="513" max="513" width="29.75" style="17" customWidth="1"/>
    <col min="514" max="514" width="68.625" style="17" customWidth="1"/>
    <col min="515" max="515" width="16.625" style="17" customWidth="1"/>
    <col min="516" max="768" width="9" style="17"/>
    <col min="769" max="769" width="29.75" style="17" customWidth="1"/>
    <col min="770" max="770" width="68.625" style="17" customWidth="1"/>
    <col min="771" max="771" width="16.625" style="17" customWidth="1"/>
    <col min="772" max="1024" width="9" style="17"/>
    <col min="1025" max="1025" width="29.75" style="17" customWidth="1"/>
    <col min="1026" max="1026" width="68.625" style="17" customWidth="1"/>
    <col min="1027" max="1027" width="16.625" style="17" customWidth="1"/>
    <col min="1028" max="1280" width="9" style="17"/>
    <col min="1281" max="1281" width="29.75" style="17" customWidth="1"/>
    <col min="1282" max="1282" width="68.625" style="17" customWidth="1"/>
    <col min="1283" max="1283" width="16.625" style="17" customWidth="1"/>
    <col min="1284" max="1536" width="9" style="17"/>
    <col min="1537" max="1537" width="29.75" style="17" customWidth="1"/>
    <col min="1538" max="1538" width="68.625" style="17" customWidth="1"/>
    <col min="1539" max="1539" width="16.625" style="17" customWidth="1"/>
    <col min="1540" max="1792" width="9" style="17"/>
    <col min="1793" max="1793" width="29.75" style="17" customWidth="1"/>
    <col min="1794" max="1794" width="68.625" style="17" customWidth="1"/>
    <col min="1795" max="1795" width="16.625" style="17" customWidth="1"/>
    <col min="1796" max="2048" width="9" style="17"/>
    <col min="2049" max="2049" width="29.75" style="17" customWidth="1"/>
    <col min="2050" max="2050" width="68.625" style="17" customWidth="1"/>
    <col min="2051" max="2051" width="16.625" style="17" customWidth="1"/>
    <col min="2052" max="2304" width="9" style="17"/>
    <col min="2305" max="2305" width="29.75" style="17" customWidth="1"/>
    <col min="2306" max="2306" width="68.625" style="17" customWidth="1"/>
    <col min="2307" max="2307" width="16.625" style="17" customWidth="1"/>
    <col min="2308" max="2560" width="9" style="17"/>
    <col min="2561" max="2561" width="29.75" style="17" customWidth="1"/>
    <col min="2562" max="2562" width="68.625" style="17" customWidth="1"/>
    <col min="2563" max="2563" width="16.625" style="17" customWidth="1"/>
    <col min="2564" max="2816" width="9" style="17"/>
    <col min="2817" max="2817" width="29.75" style="17" customWidth="1"/>
    <col min="2818" max="2818" width="68.625" style="17" customWidth="1"/>
    <col min="2819" max="2819" width="16.625" style="17" customWidth="1"/>
    <col min="2820" max="3072" width="9" style="17"/>
    <col min="3073" max="3073" width="29.75" style="17" customWidth="1"/>
    <col min="3074" max="3074" width="68.625" style="17" customWidth="1"/>
    <col min="3075" max="3075" width="16.625" style="17" customWidth="1"/>
    <col min="3076" max="3328" width="9" style="17"/>
    <col min="3329" max="3329" width="29.75" style="17" customWidth="1"/>
    <col min="3330" max="3330" width="68.625" style="17" customWidth="1"/>
    <col min="3331" max="3331" width="16.625" style="17" customWidth="1"/>
    <col min="3332" max="3584" width="9" style="17"/>
    <col min="3585" max="3585" width="29.75" style="17" customWidth="1"/>
    <col min="3586" max="3586" width="68.625" style="17" customWidth="1"/>
    <col min="3587" max="3587" width="16.625" style="17" customWidth="1"/>
    <col min="3588" max="3840" width="9" style="17"/>
    <col min="3841" max="3841" width="29.75" style="17" customWidth="1"/>
    <col min="3842" max="3842" width="68.625" style="17" customWidth="1"/>
    <col min="3843" max="3843" width="16.625" style="17" customWidth="1"/>
    <col min="3844" max="4096" width="9" style="17"/>
    <col min="4097" max="4097" width="29.75" style="17" customWidth="1"/>
    <col min="4098" max="4098" width="68.625" style="17" customWidth="1"/>
    <col min="4099" max="4099" width="16.625" style="17" customWidth="1"/>
    <col min="4100" max="4352" width="9" style="17"/>
    <col min="4353" max="4353" width="29.75" style="17" customWidth="1"/>
    <col min="4354" max="4354" width="68.625" style="17" customWidth="1"/>
    <col min="4355" max="4355" width="16.625" style="17" customWidth="1"/>
    <col min="4356" max="4608" width="9" style="17"/>
    <col min="4609" max="4609" width="29.75" style="17" customWidth="1"/>
    <col min="4610" max="4610" width="68.625" style="17" customWidth="1"/>
    <col min="4611" max="4611" width="16.625" style="17" customWidth="1"/>
    <col min="4612" max="4864" width="9" style="17"/>
    <col min="4865" max="4865" width="29.75" style="17" customWidth="1"/>
    <col min="4866" max="4866" width="68.625" style="17" customWidth="1"/>
    <col min="4867" max="4867" width="16.625" style="17" customWidth="1"/>
    <col min="4868" max="5120" width="9" style="17"/>
    <col min="5121" max="5121" width="29.75" style="17" customWidth="1"/>
    <col min="5122" max="5122" width="68.625" style="17" customWidth="1"/>
    <col min="5123" max="5123" width="16.625" style="17" customWidth="1"/>
    <col min="5124" max="5376" width="9" style="17"/>
    <col min="5377" max="5377" width="29.75" style="17" customWidth="1"/>
    <col min="5378" max="5378" width="68.625" style="17" customWidth="1"/>
    <col min="5379" max="5379" width="16.625" style="17" customWidth="1"/>
    <col min="5380" max="5632" width="9" style="17"/>
    <col min="5633" max="5633" width="29.75" style="17" customWidth="1"/>
    <col min="5634" max="5634" width="68.625" style="17" customWidth="1"/>
    <col min="5635" max="5635" width="16.625" style="17" customWidth="1"/>
    <col min="5636" max="5888" width="9" style="17"/>
    <col min="5889" max="5889" width="29.75" style="17" customWidth="1"/>
    <col min="5890" max="5890" width="68.625" style="17" customWidth="1"/>
    <col min="5891" max="5891" width="16.625" style="17" customWidth="1"/>
    <col min="5892" max="6144" width="9" style="17"/>
    <col min="6145" max="6145" width="29.75" style="17" customWidth="1"/>
    <col min="6146" max="6146" width="68.625" style="17" customWidth="1"/>
    <col min="6147" max="6147" width="16.625" style="17" customWidth="1"/>
    <col min="6148" max="6400" width="9" style="17"/>
    <col min="6401" max="6401" width="29.75" style="17" customWidth="1"/>
    <col min="6402" max="6402" width="68.625" style="17" customWidth="1"/>
    <col min="6403" max="6403" width="16.625" style="17" customWidth="1"/>
    <col min="6404" max="6656" width="9" style="17"/>
    <col min="6657" max="6657" width="29.75" style="17" customWidth="1"/>
    <col min="6658" max="6658" width="68.625" style="17" customWidth="1"/>
    <col min="6659" max="6659" width="16.625" style="17" customWidth="1"/>
    <col min="6660" max="6912" width="9" style="17"/>
    <col min="6913" max="6913" width="29.75" style="17" customWidth="1"/>
    <col min="6914" max="6914" width="68.625" style="17" customWidth="1"/>
    <col min="6915" max="6915" width="16.625" style="17" customWidth="1"/>
    <col min="6916" max="7168" width="9" style="17"/>
    <col min="7169" max="7169" width="29.75" style="17" customWidth="1"/>
    <col min="7170" max="7170" width="68.625" style="17" customWidth="1"/>
    <col min="7171" max="7171" width="16.625" style="17" customWidth="1"/>
    <col min="7172" max="7424" width="9" style="17"/>
    <col min="7425" max="7425" width="29.75" style="17" customWidth="1"/>
    <col min="7426" max="7426" width="68.625" style="17" customWidth="1"/>
    <col min="7427" max="7427" width="16.625" style="17" customWidth="1"/>
    <col min="7428" max="7680" width="9" style="17"/>
    <col min="7681" max="7681" width="29.75" style="17" customWidth="1"/>
    <col min="7682" max="7682" width="68.625" style="17" customWidth="1"/>
    <col min="7683" max="7683" width="16.625" style="17" customWidth="1"/>
    <col min="7684" max="7936" width="9" style="17"/>
    <col min="7937" max="7937" width="29.75" style="17" customWidth="1"/>
    <col min="7938" max="7938" width="68.625" style="17" customWidth="1"/>
    <col min="7939" max="7939" width="16.625" style="17" customWidth="1"/>
    <col min="7940" max="8192" width="9" style="17"/>
    <col min="8193" max="8193" width="29.75" style="17" customWidth="1"/>
    <col min="8194" max="8194" width="68.625" style="17" customWidth="1"/>
    <col min="8195" max="8195" width="16.625" style="17" customWidth="1"/>
    <col min="8196" max="8448" width="9" style="17"/>
    <col min="8449" max="8449" width="29.75" style="17" customWidth="1"/>
    <col min="8450" max="8450" width="68.625" style="17" customWidth="1"/>
    <col min="8451" max="8451" width="16.625" style="17" customWidth="1"/>
    <col min="8452" max="8704" width="9" style="17"/>
    <col min="8705" max="8705" width="29.75" style="17" customWidth="1"/>
    <col min="8706" max="8706" width="68.625" style="17" customWidth="1"/>
    <col min="8707" max="8707" width="16.625" style="17" customWidth="1"/>
    <col min="8708" max="8960" width="9" style="17"/>
    <col min="8961" max="8961" width="29.75" style="17" customWidth="1"/>
    <col min="8962" max="8962" width="68.625" style="17" customWidth="1"/>
    <col min="8963" max="8963" width="16.625" style="17" customWidth="1"/>
    <col min="8964" max="9216" width="9" style="17"/>
    <col min="9217" max="9217" width="29.75" style="17" customWidth="1"/>
    <col min="9218" max="9218" width="68.625" style="17" customWidth="1"/>
    <col min="9219" max="9219" width="16.625" style="17" customWidth="1"/>
    <col min="9220" max="9472" width="9" style="17"/>
    <col min="9473" max="9473" width="29.75" style="17" customWidth="1"/>
    <col min="9474" max="9474" width="68.625" style="17" customWidth="1"/>
    <col min="9475" max="9475" width="16.625" style="17" customWidth="1"/>
    <col min="9476" max="9728" width="9" style="17"/>
    <col min="9729" max="9729" width="29.75" style="17" customWidth="1"/>
    <col min="9730" max="9730" width="68.625" style="17" customWidth="1"/>
    <col min="9731" max="9731" width="16.625" style="17" customWidth="1"/>
    <col min="9732" max="9984" width="9" style="17"/>
    <col min="9985" max="9985" width="29.75" style="17" customWidth="1"/>
    <col min="9986" max="9986" width="68.625" style="17" customWidth="1"/>
    <col min="9987" max="9987" width="16.625" style="17" customWidth="1"/>
    <col min="9988" max="10240" width="9" style="17"/>
    <col min="10241" max="10241" width="29.75" style="17" customWidth="1"/>
    <col min="10242" max="10242" width="68.625" style="17" customWidth="1"/>
    <col min="10243" max="10243" width="16.625" style="17" customWidth="1"/>
    <col min="10244" max="10496" width="9" style="17"/>
    <col min="10497" max="10497" width="29.75" style="17" customWidth="1"/>
    <col min="10498" max="10498" width="68.625" style="17" customWidth="1"/>
    <col min="10499" max="10499" width="16.625" style="17" customWidth="1"/>
    <col min="10500" max="10752" width="9" style="17"/>
    <col min="10753" max="10753" width="29.75" style="17" customWidth="1"/>
    <col min="10754" max="10754" width="68.625" style="17" customWidth="1"/>
    <col min="10755" max="10755" width="16.625" style="17" customWidth="1"/>
    <col min="10756" max="11008" width="9" style="17"/>
    <col min="11009" max="11009" width="29.75" style="17" customWidth="1"/>
    <col min="11010" max="11010" width="68.625" style="17" customWidth="1"/>
    <col min="11011" max="11011" width="16.625" style="17" customWidth="1"/>
    <col min="11012" max="11264" width="9" style="17"/>
    <col min="11265" max="11265" width="29.75" style="17" customWidth="1"/>
    <col min="11266" max="11266" width="68.625" style="17" customWidth="1"/>
    <col min="11267" max="11267" width="16.625" style="17" customWidth="1"/>
    <col min="11268" max="11520" width="9" style="17"/>
    <col min="11521" max="11521" width="29.75" style="17" customWidth="1"/>
    <col min="11522" max="11522" width="68.625" style="17" customWidth="1"/>
    <col min="11523" max="11523" width="16.625" style="17" customWidth="1"/>
    <col min="11524" max="11776" width="9" style="17"/>
    <col min="11777" max="11777" width="29.75" style="17" customWidth="1"/>
    <col min="11778" max="11778" width="68.625" style="17" customWidth="1"/>
    <col min="11779" max="11779" width="16.625" style="17" customWidth="1"/>
    <col min="11780" max="12032" width="9" style="17"/>
    <col min="12033" max="12033" width="29.75" style="17" customWidth="1"/>
    <col min="12034" max="12034" width="68.625" style="17" customWidth="1"/>
    <col min="12035" max="12035" width="16.625" style="17" customWidth="1"/>
    <col min="12036" max="12288" width="9" style="17"/>
    <col min="12289" max="12289" width="29.75" style="17" customWidth="1"/>
    <col min="12290" max="12290" width="68.625" style="17" customWidth="1"/>
    <col min="12291" max="12291" width="16.625" style="17" customWidth="1"/>
    <col min="12292" max="12544" width="9" style="17"/>
    <col min="12545" max="12545" width="29.75" style="17" customWidth="1"/>
    <col min="12546" max="12546" width="68.625" style="17" customWidth="1"/>
    <col min="12547" max="12547" width="16.625" style="17" customWidth="1"/>
    <col min="12548" max="12800" width="9" style="17"/>
    <col min="12801" max="12801" width="29.75" style="17" customWidth="1"/>
    <col min="12802" max="12802" width="68.625" style="17" customWidth="1"/>
    <col min="12803" max="12803" width="16.625" style="17" customWidth="1"/>
    <col min="12804" max="13056" width="9" style="17"/>
    <col min="13057" max="13057" width="29.75" style="17" customWidth="1"/>
    <col min="13058" max="13058" width="68.625" style="17" customWidth="1"/>
    <col min="13059" max="13059" width="16.625" style="17" customWidth="1"/>
    <col min="13060" max="13312" width="9" style="17"/>
    <col min="13313" max="13313" width="29.75" style="17" customWidth="1"/>
    <col min="13314" max="13314" width="68.625" style="17" customWidth="1"/>
    <col min="13315" max="13315" width="16.625" style="17" customWidth="1"/>
    <col min="13316" max="13568" width="9" style="17"/>
    <col min="13569" max="13569" width="29.75" style="17" customWidth="1"/>
    <col min="13570" max="13570" width="68.625" style="17" customWidth="1"/>
    <col min="13571" max="13571" width="16.625" style="17" customWidth="1"/>
    <col min="13572" max="13824" width="9" style="17"/>
    <col min="13825" max="13825" width="29.75" style="17" customWidth="1"/>
    <col min="13826" max="13826" width="68.625" style="17" customWidth="1"/>
    <col min="13827" max="13827" width="16.625" style="17" customWidth="1"/>
    <col min="13828" max="14080" width="9" style="17"/>
    <col min="14081" max="14081" width="29.75" style="17" customWidth="1"/>
    <col min="14082" max="14082" width="68.625" style="17" customWidth="1"/>
    <col min="14083" max="14083" width="16.625" style="17" customWidth="1"/>
    <col min="14084" max="14336" width="9" style="17"/>
    <col min="14337" max="14337" width="29.75" style="17" customWidth="1"/>
    <col min="14338" max="14338" width="68.625" style="17" customWidth="1"/>
    <col min="14339" max="14339" width="16.625" style="17" customWidth="1"/>
    <col min="14340" max="14592" width="9" style="17"/>
    <col min="14593" max="14593" width="29.75" style="17" customWidth="1"/>
    <col min="14594" max="14594" width="68.625" style="17" customWidth="1"/>
    <col min="14595" max="14595" width="16.625" style="17" customWidth="1"/>
    <col min="14596" max="14848" width="9" style="17"/>
    <col min="14849" max="14849" width="29.75" style="17" customWidth="1"/>
    <col min="14850" max="14850" width="68.625" style="17" customWidth="1"/>
    <col min="14851" max="14851" width="16.625" style="17" customWidth="1"/>
    <col min="14852" max="15104" width="9" style="17"/>
    <col min="15105" max="15105" width="29.75" style="17" customWidth="1"/>
    <col min="15106" max="15106" width="68.625" style="17" customWidth="1"/>
    <col min="15107" max="15107" width="16.625" style="17" customWidth="1"/>
    <col min="15108" max="15360" width="9" style="17"/>
    <col min="15361" max="15361" width="29.75" style="17" customWidth="1"/>
    <col min="15362" max="15362" width="68.625" style="17" customWidth="1"/>
    <col min="15363" max="15363" width="16.625" style="17" customWidth="1"/>
    <col min="15364" max="15616" width="9" style="17"/>
    <col min="15617" max="15617" width="29.75" style="17" customWidth="1"/>
    <col min="15618" max="15618" width="68.625" style="17" customWidth="1"/>
    <col min="15619" max="15619" width="16.625" style="17" customWidth="1"/>
    <col min="15620" max="15872" width="9" style="17"/>
    <col min="15873" max="15873" width="29.75" style="17" customWidth="1"/>
    <col min="15874" max="15874" width="68.625" style="17" customWidth="1"/>
    <col min="15875" max="15875" width="16.625" style="17" customWidth="1"/>
    <col min="15876" max="16128" width="9" style="17"/>
    <col min="16129" max="16129" width="29.75" style="17" customWidth="1"/>
    <col min="16130" max="16130" width="68.625" style="17" customWidth="1"/>
    <col min="16131" max="16131" width="16.625" style="17" customWidth="1"/>
    <col min="16132" max="16384" width="9" style="17"/>
  </cols>
  <sheetData>
    <row r="1" spans="1:3" ht="14.25" x14ac:dyDescent="0.15">
      <c r="A1" s="304" t="s">
        <v>352</v>
      </c>
      <c r="B1" s="304"/>
      <c r="C1" s="304"/>
    </row>
    <row r="2" spans="1:3" ht="54.6" customHeight="1" x14ac:dyDescent="0.15">
      <c r="A2" s="305" t="s">
        <v>92</v>
      </c>
      <c r="B2" s="305"/>
      <c r="C2" s="305"/>
    </row>
    <row r="3" spans="1:3" ht="22.5" customHeight="1" thickBot="1" x14ac:dyDescent="0.2">
      <c r="A3" s="21" t="s">
        <v>11</v>
      </c>
      <c r="B3" s="21" t="s">
        <v>12</v>
      </c>
      <c r="C3" s="21" t="s">
        <v>13</v>
      </c>
    </row>
    <row r="4" spans="1:3" ht="41.25" thickTop="1" x14ac:dyDescent="0.15">
      <c r="A4" s="22" t="s">
        <v>93</v>
      </c>
      <c r="B4" s="18" t="s">
        <v>94</v>
      </c>
      <c r="C4" s="18" t="s">
        <v>353</v>
      </c>
    </row>
    <row r="5" spans="1:3" ht="15" customHeight="1" x14ac:dyDescent="0.15">
      <c r="A5" s="23" t="s">
        <v>95</v>
      </c>
      <c r="B5" s="19" t="s">
        <v>96</v>
      </c>
      <c r="C5" s="19"/>
    </row>
    <row r="6" spans="1:3" ht="27" x14ac:dyDescent="0.15">
      <c r="A6" s="24" t="s">
        <v>97</v>
      </c>
      <c r="B6" s="19" t="s">
        <v>98</v>
      </c>
      <c r="C6" s="19"/>
    </row>
    <row r="7" spans="1:3" x14ac:dyDescent="0.15">
      <c r="A7" s="23" t="s">
        <v>14</v>
      </c>
      <c r="B7" s="19" t="s">
        <v>96</v>
      </c>
      <c r="C7" s="19"/>
    </row>
    <row r="8" spans="1:3" ht="35.25" customHeight="1" x14ac:dyDescent="0.15">
      <c r="A8" s="23" t="s">
        <v>99</v>
      </c>
      <c r="B8" s="19" t="s">
        <v>96</v>
      </c>
      <c r="C8" s="19"/>
    </row>
    <row r="9" spans="1:3" ht="35.25" customHeight="1" x14ac:dyDescent="0.15">
      <c r="A9" s="23" t="s">
        <v>354</v>
      </c>
      <c r="B9" s="19" t="s">
        <v>403</v>
      </c>
      <c r="C9" s="19"/>
    </row>
    <row r="10" spans="1:3" ht="35.25" customHeight="1" x14ac:dyDescent="0.15">
      <c r="A10" s="23" t="s">
        <v>402</v>
      </c>
      <c r="B10" s="19" t="s">
        <v>404</v>
      </c>
      <c r="C10" s="19"/>
    </row>
    <row r="11" spans="1:3" ht="67.5" customHeight="1" x14ac:dyDescent="0.15">
      <c r="A11" s="23" t="s">
        <v>224</v>
      </c>
      <c r="B11" s="19" t="s">
        <v>133</v>
      </c>
      <c r="C11" s="19"/>
    </row>
    <row r="12" spans="1:3" ht="27" customHeight="1" x14ac:dyDescent="0.15">
      <c r="A12" s="23" t="s">
        <v>100</v>
      </c>
      <c r="B12" s="88" t="s">
        <v>134</v>
      </c>
      <c r="C12" s="88"/>
    </row>
    <row r="13" spans="1:3" ht="75.75" customHeight="1" x14ac:dyDescent="0.15">
      <c r="A13" s="23" t="s">
        <v>406</v>
      </c>
      <c r="B13" s="88" t="s">
        <v>407</v>
      </c>
      <c r="C13" s="88"/>
    </row>
    <row r="14" spans="1:3" ht="45.75" customHeight="1" x14ac:dyDescent="0.15">
      <c r="A14" s="23" t="s">
        <v>405</v>
      </c>
      <c r="B14" s="88" t="s">
        <v>408</v>
      </c>
      <c r="C14" s="88"/>
    </row>
    <row r="15" spans="1:3" ht="45.75" customHeight="1" x14ac:dyDescent="0.15">
      <c r="A15" s="23" t="s">
        <v>409</v>
      </c>
      <c r="B15" s="306" t="s">
        <v>411</v>
      </c>
      <c r="C15" s="88"/>
    </row>
    <row r="16" spans="1:3" ht="45.75" customHeight="1" x14ac:dyDescent="0.15">
      <c r="A16" s="23" t="s">
        <v>410</v>
      </c>
      <c r="B16" s="307"/>
      <c r="C16" s="88"/>
    </row>
    <row r="17" spans="1:3" ht="45.75" customHeight="1" x14ac:dyDescent="0.15">
      <c r="A17" s="23" t="s">
        <v>490</v>
      </c>
      <c r="B17" s="308"/>
      <c r="C17" s="88"/>
    </row>
    <row r="18" spans="1:3" ht="45.75" customHeight="1" x14ac:dyDescent="0.15">
      <c r="A18" s="23" t="s">
        <v>491</v>
      </c>
      <c r="B18" s="263" t="s">
        <v>492</v>
      </c>
      <c r="C18" s="88"/>
    </row>
    <row r="19" spans="1:3" ht="42.75" customHeight="1" x14ac:dyDescent="0.15">
      <c r="A19" s="23" t="s">
        <v>493</v>
      </c>
      <c r="B19" s="263" t="s">
        <v>494</v>
      </c>
      <c r="C19" s="88"/>
    </row>
    <row r="20" spans="1:3" ht="36" customHeight="1" x14ac:dyDescent="0.15">
      <c r="A20" s="23" t="s">
        <v>495</v>
      </c>
      <c r="B20" s="98" t="s">
        <v>496</v>
      </c>
      <c r="C20" s="88"/>
    </row>
    <row r="21" spans="1:3" ht="32.25" customHeight="1" x14ac:dyDescent="0.15">
      <c r="A21" s="23" t="s">
        <v>101</v>
      </c>
      <c r="B21" s="88" t="s">
        <v>351</v>
      </c>
      <c r="C21" s="88"/>
    </row>
    <row r="22" spans="1:3" ht="42.75" customHeight="1" x14ac:dyDescent="0.15">
      <c r="A22" s="23" t="s">
        <v>225</v>
      </c>
      <c r="B22" s="88" t="s">
        <v>550</v>
      </c>
      <c r="C22" s="88"/>
    </row>
    <row r="23" spans="1:3" ht="42.75" customHeight="1" x14ac:dyDescent="0.15">
      <c r="A23" s="23" t="s">
        <v>520</v>
      </c>
      <c r="B23" s="88" t="s">
        <v>523</v>
      </c>
      <c r="C23" s="88"/>
    </row>
    <row r="24" spans="1:3" ht="42.75" customHeight="1" x14ac:dyDescent="0.15">
      <c r="A24" s="23" t="s">
        <v>521</v>
      </c>
      <c r="B24" s="88" t="s">
        <v>522</v>
      </c>
      <c r="C24" s="88"/>
    </row>
    <row r="25" spans="1:3" ht="21" customHeight="1" x14ac:dyDescent="0.15">
      <c r="A25" s="23" t="s">
        <v>102</v>
      </c>
      <c r="B25" s="88" t="s">
        <v>159</v>
      </c>
      <c r="C25" s="88"/>
    </row>
    <row r="26" spans="1:3" ht="94.5" x14ac:dyDescent="0.15">
      <c r="A26" s="23" t="s">
        <v>226</v>
      </c>
      <c r="B26" s="88" t="s">
        <v>227</v>
      </c>
      <c r="C26" s="88"/>
    </row>
    <row r="27" spans="1:3" ht="132" customHeight="1" x14ac:dyDescent="0.15">
      <c r="A27" s="23" t="s">
        <v>293</v>
      </c>
      <c r="B27" s="88" t="s">
        <v>297</v>
      </c>
      <c r="C27" s="88"/>
    </row>
    <row r="28" spans="1:3" ht="132" customHeight="1" x14ac:dyDescent="0.15">
      <c r="A28" s="23" t="s">
        <v>294</v>
      </c>
      <c r="B28" s="88" t="s">
        <v>296</v>
      </c>
      <c r="C28" s="88"/>
    </row>
    <row r="29" spans="1:3" ht="114.75" customHeight="1" x14ac:dyDescent="0.15">
      <c r="A29" s="23" t="s">
        <v>295</v>
      </c>
      <c r="B29" s="88" t="s">
        <v>298</v>
      </c>
      <c r="C29" s="88"/>
    </row>
    <row r="30" spans="1:3" ht="34.5" customHeight="1" x14ac:dyDescent="0.15">
      <c r="A30" s="23" t="s">
        <v>103</v>
      </c>
      <c r="B30" s="88" t="s">
        <v>299</v>
      </c>
      <c r="C30" s="88"/>
    </row>
  </sheetData>
  <mergeCells count="3">
    <mergeCell ref="A1:C1"/>
    <mergeCell ref="A2:C2"/>
    <mergeCell ref="B15:B17"/>
  </mergeCells>
  <phoneticPr fontId="3"/>
  <printOptions horizontalCentered="1"/>
  <pageMargins left="0.39370078740157483" right="0.39370078740157483" top="0.39370078740157483" bottom="0.19685039370078741" header="0.51181102362204722" footer="0.11811023622047245"/>
  <pageSetup paperSize="9" scale="5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sqref="A1:AC37"/>
    </sheetView>
  </sheetViews>
  <sheetFormatPr defaultColWidth="3.5" defaultRowHeight="13.5" x14ac:dyDescent="0.15"/>
  <cols>
    <col min="1" max="1" width="3.5" style="7"/>
    <col min="2" max="2" width="3" style="109" customWidth="1"/>
    <col min="3" max="7" width="3.5" style="7"/>
    <col min="8" max="8" width="2.5" style="7" customWidth="1"/>
    <col min="9" max="28" width="3.5" style="7"/>
    <col min="29" max="29" width="6.75" style="7" customWidth="1"/>
    <col min="30" max="16384" width="3.5" style="7"/>
  </cols>
  <sheetData>
    <row r="2" spans="2:29" x14ac:dyDescent="0.15">
      <c r="B2" s="7" t="s">
        <v>605</v>
      </c>
    </row>
    <row r="3" spans="2:29" x14ac:dyDescent="0.15">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row>
    <row r="4" spans="2:29" x14ac:dyDescent="0.15">
      <c r="B4" s="506" t="s">
        <v>606</v>
      </c>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row>
    <row r="6" spans="2:29" ht="30" customHeight="1" x14ac:dyDescent="0.15">
      <c r="B6" s="269">
        <v>1</v>
      </c>
      <c r="C6" s="372" t="s">
        <v>607</v>
      </c>
      <c r="D6" s="372"/>
      <c r="E6" s="372"/>
      <c r="F6" s="372"/>
      <c r="G6" s="454"/>
      <c r="H6" s="507"/>
      <c r="I6" s="508"/>
      <c r="J6" s="508"/>
      <c r="K6" s="508"/>
      <c r="L6" s="508"/>
      <c r="M6" s="508"/>
      <c r="N6" s="508"/>
      <c r="O6" s="508"/>
      <c r="P6" s="508"/>
      <c r="Q6" s="508"/>
      <c r="R6" s="508"/>
      <c r="S6" s="508"/>
      <c r="T6" s="508"/>
      <c r="U6" s="508"/>
      <c r="V6" s="508"/>
      <c r="W6" s="508"/>
      <c r="X6" s="508"/>
      <c r="Y6" s="508"/>
      <c r="Z6" s="508"/>
      <c r="AA6" s="508"/>
      <c r="AB6" s="508"/>
      <c r="AC6" s="509"/>
    </row>
    <row r="7" spans="2:29" ht="30" customHeight="1" x14ac:dyDescent="0.15">
      <c r="B7" s="271">
        <v>2</v>
      </c>
      <c r="C7" s="374" t="s">
        <v>608</v>
      </c>
      <c r="D7" s="374"/>
      <c r="E7" s="374"/>
      <c r="F7" s="374"/>
      <c r="G7" s="375"/>
      <c r="H7" s="298"/>
      <c r="I7" s="274" t="s">
        <v>0</v>
      </c>
      <c r="J7" s="272" t="s">
        <v>556</v>
      </c>
      <c r="K7" s="272"/>
      <c r="L7" s="272"/>
      <c r="M7" s="272"/>
      <c r="N7" s="274" t="s">
        <v>0</v>
      </c>
      <c r="O7" s="272" t="s">
        <v>477</v>
      </c>
      <c r="P7" s="272"/>
      <c r="Q7" s="272"/>
      <c r="R7" s="272"/>
      <c r="S7" s="274" t="s">
        <v>0</v>
      </c>
      <c r="T7" s="272" t="s">
        <v>478</v>
      </c>
      <c r="U7" s="272"/>
      <c r="V7" s="299"/>
      <c r="W7" s="299"/>
      <c r="X7" s="299"/>
      <c r="Y7" s="299"/>
      <c r="Z7" s="299"/>
      <c r="AC7" s="9"/>
    </row>
    <row r="8" spans="2:29" ht="30" customHeight="1" x14ac:dyDescent="0.15">
      <c r="B8" s="455">
        <v>3</v>
      </c>
      <c r="C8" s="510" t="s">
        <v>609</v>
      </c>
      <c r="D8" s="510"/>
      <c r="E8" s="510"/>
      <c r="F8" s="510"/>
      <c r="G8" s="511"/>
      <c r="H8" s="300"/>
      <c r="I8" s="287" t="s">
        <v>0</v>
      </c>
      <c r="J8" s="4" t="s">
        <v>610</v>
      </c>
      <c r="K8" s="4"/>
      <c r="L8" s="4"/>
      <c r="M8" s="4"/>
      <c r="N8" s="4"/>
      <c r="O8" s="4"/>
      <c r="P8" s="4"/>
      <c r="Q8" s="287" t="s">
        <v>0</v>
      </c>
      <c r="R8" s="206" t="s">
        <v>611</v>
      </c>
      <c r="U8" s="4"/>
      <c r="AA8" s="70"/>
      <c r="AB8" s="70"/>
      <c r="AC8" s="60"/>
    </row>
    <row r="9" spans="2:29" ht="30" customHeight="1" x14ac:dyDescent="0.15">
      <c r="B9" s="416"/>
      <c r="C9" s="512"/>
      <c r="D9" s="512"/>
      <c r="E9" s="512"/>
      <c r="F9" s="512"/>
      <c r="G9" s="513"/>
      <c r="H9" s="301"/>
      <c r="I9" s="289" t="s">
        <v>0</v>
      </c>
      <c r="J9" s="207" t="s">
        <v>612</v>
      </c>
      <c r="K9" s="207"/>
      <c r="L9" s="207"/>
      <c r="M9" s="207"/>
      <c r="N9" s="207"/>
      <c r="O9" s="207"/>
      <c r="P9" s="207"/>
      <c r="Q9" s="289" t="s">
        <v>0</v>
      </c>
      <c r="R9" s="207" t="s">
        <v>613</v>
      </c>
      <c r="S9" s="8"/>
      <c r="T9" s="8"/>
      <c r="U9" s="207"/>
      <c r="V9" s="8"/>
      <c r="W9" s="8"/>
      <c r="X9" s="8"/>
      <c r="Y9" s="8"/>
      <c r="Z9" s="8"/>
      <c r="AA9" s="8"/>
      <c r="AB9" s="8"/>
      <c r="AC9" s="69"/>
    </row>
    <row r="10" spans="2:29" x14ac:dyDescent="0.15">
      <c r="B10" s="302"/>
      <c r="C10" s="70"/>
      <c r="D10" s="70"/>
      <c r="E10" s="70"/>
      <c r="F10" s="70"/>
      <c r="G10" s="60"/>
      <c r="H10" s="300"/>
      <c r="AC10" s="9"/>
    </row>
    <row r="11" spans="2:29" x14ac:dyDescent="0.15">
      <c r="B11" s="303">
        <v>4</v>
      </c>
      <c r="C11" s="504" t="s">
        <v>614</v>
      </c>
      <c r="D11" s="504"/>
      <c r="E11" s="504"/>
      <c r="F11" s="504"/>
      <c r="G11" s="505"/>
      <c r="H11" s="300"/>
      <c r="I11" s="7" t="s">
        <v>615</v>
      </c>
      <c r="AC11" s="9"/>
    </row>
    <row r="12" spans="2:29" x14ac:dyDescent="0.15">
      <c r="B12" s="303"/>
      <c r="C12" s="504"/>
      <c r="D12" s="504"/>
      <c r="E12" s="504"/>
      <c r="F12" s="504"/>
      <c r="G12" s="505"/>
      <c r="H12" s="300"/>
      <c r="AC12" s="9"/>
    </row>
    <row r="13" spans="2:29" x14ac:dyDescent="0.15">
      <c r="B13" s="303"/>
      <c r="C13" s="504"/>
      <c r="D13" s="504"/>
      <c r="E13" s="504"/>
      <c r="F13" s="504"/>
      <c r="G13" s="505"/>
      <c r="H13" s="300"/>
      <c r="I13" s="409" t="s">
        <v>616</v>
      </c>
      <c r="J13" s="409"/>
      <c r="K13" s="409"/>
      <c r="L13" s="409"/>
      <c r="M13" s="409"/>
      <c r="N13" s="409"/>
      <c r="O13" s="455" t="s">
        <v>617</v>
      </c>
      <c r="P13" s="456"/>
      <c r="Q13" s="456"/>
      <c r="R13" s="456"/>
      <c r="S13" s="456"/>
      <c r="T13" s="456"/>
      <c r="U13" s="456"/>
      <c r="V13" s="456"/>
      <c r="W13" s="457"/>
      <c r="AC13" s="9"/>
    </row>
    <row r="14" spans="2:29" x14ac:dyDescent="0.15">
      <c r="B14" s="303"/>
      <c r="G14" s="9"/>
      <c r="H14" s="300"/>
      <c r="I14" s="409"/>
      <c r="J14" s="409"/>
      <c r="K14" s="409"/>
      <c r="L14" s="409"/>
      <c r="M14" s="409"/>
      <c r="N14" s="409"/>
      <c r="O14" s="416"/>
      <c r="P14" s="417"/>
      <c r="Q14" s="417"/>
      <c r="R14" s="417"/>
      <c r="S14" s="417"/>
      <c r="T14" s="417"/>
      <c r="U14" s="417"/>
      <c r="V14" s="417"/>
      <c r="W14" s="460"/>
      <c r="AC14" s="9"/>
    </row>
    <row r="15" spans="2:29" ht="13.5" customHeight="1" x14ac:dyDescent="0.15">
      <c r="B15" s="303"/>
      <c r="G15" s="9"/>
      <c r="H15" s="300"/>
      <c r="I15" s="455" t="s">
        <v>618</v>
      </c>
      <c r="J15" s="456"/>
      <c r="K15" s="456"/>
      <c r="L15" s="456"/>
      <c r="M15" s="456"/>
      <c r="N15" s="457"/>
      <c r="O15" s="455"/>
      <c r="P15" s="456"/>
      <c r="Q15" s="456"/>
      <c r="R15" s="456"/>
      <c r="S15" s="456"/>
      <c r="T15" s="456"/>
      <c r="U15" s="456"/>
      <c r="V15" s="456"/>
      <c r="W15" s="457"/>
      <c r="AC15" s="9"/>
    </row>
    <row r="16" spans="2:29" x14ac:dyDescent="0.15">
      <c r="B16" s="303"/>
      <c r="G16" s="9"/>
      <c r="H16" s="300"/>
      <c r="I16" s="416"/>
      <c r="J16" s="417"/>
      <c r="K16" s="417"/>
      <c r="L16" s="417"/>
      <c r="M16" s="417"/>
      <c r="N16" s="460"/>
      <c r="O16" s="416"/>
      <c r="P16" s="417"/>
      <c r="Q16" s="417"/>
      <c r="R16" s="417"/>
      <c r="S16" s="417"/>
      <c r="T16" s="417"/>
      <c r="U16" s="417"/>
      <c r="V16" s="417"/>
      <c r="W16" s="460"/>
      <c r="AC16" s="9"/>
    </row>
    <row r="17" spans="2:29" x14ac:dyDescent="0.15">
      <c r="B17" s="303"/>
      <c r="G17" s="9"/>
      <c r="H17" s="300"/>
      <c r="I17" s="455" t="s">
        <v>619</v>
      </c>
      <c r="J17" s="456"/>
      <c r="K17" s="456"/>
      <c r="L17" s="456"/>
      <c r="M17" s="456"/>
      <c r="N17" s="457"/>
      <c r="O17" s="455"/>
      <c r="P17" s="456"/>
      <c r="Q17" s="456"/>
      <c r="R17" s="456"/>
      <c r="S17" s="456"/>
      <c r="T17" s="456"/>
      <c r="U17" s="456"/>
      <c r="V17" s="456"/>
      <c r="W17" s="457"/>
      <c r="AC17" s="9"/>
    </row>
    <row r="18" spans="2:29" x14ac:dyDescent="0.15">
      <c r="B18" s="303"/>
      <c r="G18" s="9"/>
      <c r="H18" s="300"/>
      <c r="I18" s="416"/>
      <c r="J18" s="417"/>
      <c r="K18" s="417"/>
      <c r="L18" s="417"/>
      <c r="M18" s="417"/>
      <c r="N18" s="460"/>
      <c r="O18" s="416"/>
      <c r="P18" s="417"/>
      <c r="Q18" s="417"/>
      <c r="R18" s="417"/>
      <c r="S18" s="417"/>
      <c r="T18" s="417"/>
      <c r="U18" s="417"/>
      <c r="V18" s="417"/>
      <c r="W18" s="460"/>
      <c r="AC18" s="9"/>
    </row>
    <row r="19" spans="2:29" x14ac:dyDescent="0.15">
      <c r="B19" s="303"/>
      <c r="G19" s="9"/>
      <c r="H19" s="300"/>
      <c r="I19" s="409" t="s">
        <v>620</v>
      </c>
      <c r="J19" s="409"/>
      <c r="K19" s="409"/>
      <c r="L19" s="409"/>
      <c r="M19" s="409"/>
      <c r="N19" s="409"/>
      <c r="O19" s="455"/>
      <c r="P19" s="456"/>
      <c r="Q19" s="456"/>
      <c r="R19" s="456"/>
      <c r="S19" s="456"/>
      <c r="T19" s="456"/>
      <c r="U19" s="456"/>
      <c r="V19" s="456"/>
      <c r="W19" s="457"/>
      <c r="AC19" s="9"/>
    </row>
    <row r="20" spans="2:29" x14ac:dyDescent="0.15">
      <c r="B20" s="303"/>
      <c r="G20" s="9"/>
      <c r="H20" s="300"/>
      <c r="I20" s="409"/>
      <c r="J20" s="409"/>
      <c r="K20" s="409"/>
      <c r="L20" s="409"/>
      <c r="M20" s="409"/>
      <c r="N20" s="409"/>
      <c r="O20" s="416"/>
      <c r="P20" s="417"/>
      <c r="Q20" s="417"/>
      <c r="R20" s="417"/>
      <c r="S20" s="417"/>
      <c r="T20" s="417"/>
      <c r="U20" s="417"/>
      <c r="V20" s="417"/>
      <c r="W20" s="460"/>
      <c r="AC20" s="9"/>
    </row>
    <row r="21" spans="2:29" x14ac:dyDescent="0.15">
      <c r="B21" s="303"/>
      <c r="G21" s="9"/>
      <c r="H21" s="300"/>
      <c r="I21" s="409" t="s">
        <v>621</v>
      </c>
      <c r="J21" s="409"/>
      <c r="K21" s="409"/>
      <c r="L21" s="409"/>
      <c r="M21" s="409"/>
      <c r="N21" s="409"/>
      <c r="O21" s="455"/>
      <c r="P21" s="456"/>
      <c r="Q21" s="456"/>
      <c r="R21" s="456"/>
      <c r="S21" s="456"/>
      <c r="T21" s="456"/>
      <c r="U21" s="456"/>
      <c r="V21" s="456"/>
      <c r="W21" s="457"/>
      <c r="AC21" s="9"/>
    </row>
    <row r="22" spans="2:29" x14ac:dyDescent="0.15">
      <c r="B22" s="303"/>
      <c r="G22" s="9"/>
      <c r="H22" s="300"/>
      <c r="I22" s="409"/>
      <c r="J22" s="409"/>
      <c r="K22" s="409"/>
      <c r="L22" s="409"/>
      <c r="M22" s="409"/>
      <c r="N22" s="409"/>
      <c r="O22" s="416"/>
      <c r="P22" s="417"/>
      <c r="Q22" s="417"/>
      <c r="R22" s="417"/>
      <c r="S22" s="417"/>
      <c r="T22" s="417"/>
      <c r="U22" s="417"/>
      <c r="V22" s="417"/>
      <c r="W22" s="460"/>
      <c r="AC22" s="9"/>
    </row>
    <row r="23" spans="2:29" x14ac:dyDescent="0.15">
      <c r="B23" s="303"/>
      <c r="G23" s="9"/>
      <c r="H23" s="300"/>
      <c r="I23" s="409" t="s">
        <v>622</v>
      </c>
      <c r="J23" s="409"/>
      <c r="K23" s="409"/>
      <c r="L23" s="409"/>
      <c r="M23" s="409"/>
      <c r="N23" s="409"/>
      <c r="O23" s="455"/>
      <c r="P23" s="456"/>
      <c r="Q23" s="456"/>
      <c r="R23" s="456"/>
      <c r="S23" s="456"/>
      <c r="T23" s="456"/>
      <c r="U23" s="456"/>
      <c r="V23" s="456"/>
      <c r="W23" s="457"/>
      <c r="AC23" s="9"/>
    </row>
    <row r="24" spans="2:29" x14ac:dyDescent="0.15">
      <c r="B24" s="303"/>
      <c r="G24" s="9"/>
      <c r="H24" s="300"/>
      <c r="I24" s="409"/>
      <c r="J24" s="409"/>
      <c r="K24" s="409"/>
      <c r="L24" s="409"/>
      <c r="M24" s="409"/>
      <c r="N24" s="409"/>
      <c r="O24" s="416"/>
      <c r="P24" s="417"/>
      <c r="Q24" s="417"/>
      <c r="R24" s="417"/>
      <c r="S24" s="417"/>
      <c r="T24" s="417"/>
      <c r="U24" s="417"/>
      <c r="V24" s="417"/>
      <c r="W24" s="460"/>
      <c r="AC24" s="9"/>
    </row>
    <row r="25" spans="2:29" x14ac:dyDescent="0.15">
      <c r="B25" s="303"/>
      <c r="G25" s="9"/>
      <c r="H25" s="300"/>
      <c r="I25" s="409"/>
      <c r="J25" s="409"/>
      <c r="K25" s="409"/>
      <c r="L25" s="409"/>
      <c r="M25" s="409"/>
      <c r="N25" s="409"/>
      <c r="O25" s="455"/>
      <c r="P25" s="456"/>
      <c r="Q25" s="456"/>
      <c r="R25" s="456"/>
      <c r="S25" s="456"/>
      <c r="T25" s="456"/>
      <c r="U25" s="456"/>
      <c r="V25" s="456"/>
      <c r="W25" s="457"/>
      <c r="AC25" s="9"/>
    </row>
    <row r="26" spans="2:29" x14ac:dyDescent="0.15">
      <c r="B26" s="303"/>
      <c r="G26" s="9"/>
      <c r="H26" s="300"/>
      <c r="I26" s="409"/>
      <c r="J26" s="409"/>
      <c r="K26" s="409"/>
      <c r="L26" s="409"/>
      <c r="M26" s="409"/>
      <c r="N26" s="409"/>
      <c r="O26" s="416"/>
      <c r="P26" s="417"/>
      <c r="Q26" s="417"/>
      <c r="R26" s="417"/>
      <c r="S26" s="417"/>
      <c r="T26" s="417"/>
      <c r="U26" s="417"/>
      <c r="V26" s="417"/>
      <c r="W26" s="460"/>
      <c r="AC26" s="9"/>
    </row>
    <row r="27" spans="2:29" x14ac:dyDescent="0.15">
      <c r="B27" s="303"/>
      <c r="G27" s="9"/>
      <c r="H27" s="300"/>
      <c r="I27" s="409"/>
      <c r="J27" s="409"/>
      <c r="K27" s="409"/>
      <c r="L27" s="409"/>
      <c r="M27" s="409"/>
      <c r="N27" s="409"/>
      <c r="O27" s="455"/>
      <c r="P27" s="456"/>
      <c r="Q27" s="456"/>
      <c r="R27" s="456"/>
      <c r="S27" s="456"/>
      <c r="T27" s="456"/>
      <c r="U27" s="456"/>
      <c r="V27" s="456"/>
      <c r="W27" s="457"/>
      <c r="AC27" s="9"/>
    </row>
    <row r="28" spans="2:29" x14ac:dyDescent="0.15">
      <c r="B28" s="303"/>
      <c r="G28" s="9"/>
      <c r="H28" s="300"/>
      <c r="I28" s="409"/>
      <c r="J28" s="409"/>
      <c r="K28" s="409"/>
      <c r="L28" s="409"/>
      <c r="M28" s="409"/>
      <c r="N28" s="409"/>
      <c r="O28" s="416"/>
      <c r="P28" s="417"/>
      <c r="Q28" s="417"/>
      <c r="R28" s="417"/>
      <c r="S28" s="417"/>
      <c r="T28" s="417"/>
      <c r="U28" s="417"/>
      <c r="V28" s="417"/>
      <c r="W28" s="460"/>
      <c r="AC28" s="9"/>
    </row>
    <row r="29" spans="2:29" x14ac:dyDescent="0.15">
      <c r="B29" s="303"/>
      <c r="G29" s="9"/>
      <c r="H29" s="300"/>
      <c r="I29" s="409"/>
      <c r="J29" s="409"/>
      <c r="K29" s="409"/>
      <c r="L29" s="409"/>
      <c r="M29" s="409"/>
      <c r="N29" s="409"/>
      <c r="O29" s="455"/>
      <c r="P29" s="456"/>
      <c r="Q29" s="456"/>
      <c r="R29" s="456"/>
      <c r="S29" s="456"/>
      <c r="T29" s="456"/>
      <c r="U29" s="456"/>
      <c r="V29" s="456"/>
      <c r="W29" s="457"/>
      <c r="AC29" s="9"/>
    </row>
    <row r="30" spans="2:29" x14ac:dyDescent="0.15">
      <c r="B30" s="303"/>
      <c r="G30" s="9"/>
      <c r="H30" s="300"/>
      <c r="I30" s="409"/>
      <c r="J30" s="409"/>
      <c r="K30" s="409"/>
      <c r="L30" s="409"/>
      <c r="M30" s="409"/>
      <c r="N30" s="409"/>
      <c r="O30" s="416"/>
      <c r="P30" s="417"/>
      <c r="Q30" s="417"/>
      <c r="R30" s="417"/>
      <c r="S30" s="417"/>
      <c r="T30" s="417"/>
      <c r="U30" s="417"/>
      <c r="V30" s="417"/>
      <c r="W30" s="460"/>
      <c r="AC30" s="9"/>
    </row>
    <row r="31" spans="2:29" x14ac:dyDescent="0.15">
      <c r="B31" s="303"/>
      <c r="G31" s="9"/>
      <c r="H31" s="300"/>
      <c r="I31" s="409"/>
      <c r="J31" s="409"/>
      <c r="K31" s="409"/>
      <c r="L31" s="409"/>
      <c r="M31" s="409"/>
      <c r="N31" s="409"/>
      <c r="O31" s="455"/>
      <c r="P31" s="456"/>
      <c r="Q31" s="456"/>
      <c r="R31" s="456"/>
      <c r="S31" s="456"/>
      <c r="T31" s="456"/>
      <c r="U31" s="456"/>
      <c r="V31" s="456"/>
      <c r="W31" s="457"/>
      <c r="AC31" s="9"/>
    </row>
    <row r="32" spans="2:29" x14ac:dyDescent="0.15">
      <c r="B32" s="303"/>
      <c r="G32" s="9"/>
      <c r="H32" s="300"/>
      <c r="I32" s="409"/>
      <c r="J32" s="409"/>
      <c r="K32" s="409"/>
      <c r="L32" s="409"/>
      <c r="M32" s="409"/>
      <c r="N32" s="409"/>
      <c r="O32" s="416"/>
      <c r="P32" s="417"/>
      <c r="Q32" s="417"/>
      <c r="R32" s="417"/>
      <c r="S32" s="417"/>
      <c r="T32" s="417"/>
      <c r="U32" s="417"/>
      <c r="V32" s="417"/>
      <c r="W32" s="460"/>
      <c r="AC32" s="9"/>
    </row>
    <row r="33" spans="2:30" x14ac:dyDescent="0.15">
      <c r="B33" s="108"/>
      <c r="C33" s="8"/>
      <c r="D33" s="8"/>
      <c r="E33" s="8"/>
      <c r="F33" s="8"/>
      <c r="G33" s="69"/>
      <c r="H33" s="301"/>
      <c r="I33" s="8"/>
      <c r="J33" s="8"/>
      <c r="K33" s="8"/>
      <c r="L33" s="8"/>
      <c r="M33" s="8"/>
      <c r="N33" s="8"/>
      <c r="O33" s="8"/>
      <c r="P33" s="8"/>
      <c r="Q33" s="8"/>
      <c r="R33" s="8"/>
      <c r="S33" s="8"/>
      <c r="T33" s="8"/>
      <c r="U33" s="8"/>
      <c r="V33" s="8"/>
      <c r="W33" s="8"/>
      <c r="X33" s="8"/>
      <c r="Y33" s="8"/>
      <c r="Z33" s="8"/>
      <c r="AA33" s="8"/>
      <c r="AB33" s="8"/>
      <c r="AC33" s="69"/>
    </row>
    <row r="34" spans="2:30" x14ac:dyDescent="0.15">
      <c r="H34" s="270"/>
      <c r="I34" s="270"/>
      <c r="J34" s="270"/>
      <c r="K34" s="270"/>
      <c r="L34" s="270"/>
      <c r="M34" s="270"/>
      <c r="N34" s="270"/>
      <c r="O34" s="270"/>
      <c r="P34" s="270"/>
      <c r="Q34" s="270"/>
      <c r="R34" s="270"/>
      <c r="S34" s="270"/>
      <c r="T34" s="270"/>
      <c r="U34" s="270"/>
      <c r="V34" s="270"/>
      <c r="W34" s="270"/>
      <c r="X34" s="270"/>
      <c r="Y34" s="270"/>
      <c r="Z34" s="270"/>
      <c r="AA34" s="270"/>
      <c r="AB34" s="270"/>
      <c r="AC34" s="270"/>
    </row>
    <row r="35" spans="2:30" ht="6" customHeight="1" x14ac:dyDescent="0.15"/>
    <row r="36" spans="2:30" ht="13.5" customHeight="1" x14ac:dyDescent="0.15">
      <c r="B36" s="7" t="s">
        <v>623</v>
      </c>
      <c r="C36" s="504" t="s">
        <v>624</v>
      </c>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97"/>
    </row>
    <row r="37" spans="2:30" x14ac:dyDescent="0.15">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97"/>
    </row>
    <row r="122" spans="3:7" x14ac:dyDescent="0.15">
      <c r="C122" s="8"/>
      <c r="D122" s="8"/>
      <c r="E122" s="8"/>
      <c r="F122" s="8"/>
      <c r="G122" s="8"/>
    </row>
    <row r="123" spans="3:7" x14ac:dyDescent="0.15">
      <c r="C123" s="70"/>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32" customWidth="1"/>
    <col min="2" max="2" width="1.125" style="32" customWidth="1"/>
    <col min="3" max="3" width="3.375" style="32" customWidth="1"/>
    <col min="4" max="4" width="3.25" style="32" customWidth="1"/>
    <col min="5" max="18" width="4" style="32"/>
    <col min="19" max="19" width="6.375" style="32" customWidth="1"/>
    <col min="20" max="20" width="1.75" style="32" customWidth="1"/>
    <col min="21" max="21" width="2.375" style="32" customWidth="1"/>
    <col min="22" max="22" width="4" style="32"/>
    <col min="23" max="23" width="2.25" style="32" customWidth="1"/>
    <col min="24" max="24" width="4" style="32"/>
    <col min="25" max="25" width="2.375" style="32" customWidth="1"/>
    <col min="26" max="26" width="1.5" style="32" customWidth="1"/>
    <col min="27" max="16384" width="4" style="32"/>
  </cols>
  <sheetData>
    <row r="2" spans="2:28" x14ac:dyDescent="0.15">
      <c r="B2" s="32" t="s">
        <v>303</v>
      </c>
      <c r="C2"/>
      <c r="D2"/>
      <c r="E2"/>
      <c r="F2"/>
      <c r="G2"/>
      <c r="H2"/>
      <c r="I2"/>
      <c r="J2"/>
      <c r="K2"/>
      <c r="L2"/>
      <c r="M2"/>
      <c r="N2"/>
      <c r="O2"/>
      <c r="P2"/>
      <c r="Q2"/>
      <c r="R2"/>
      <c r="S2"/>
      <c r="T2"/>
      <c r="U2"/>
      <c r="V2"/>
      <c r="W2"/>
      <c r="X2"/>
      <c r="Y2"/>
    </row>
    <row r="4" spans="2:28" x14ac:dyDescent="0.15">
      <c r="B4" s="371" t="s">
        <v>304</v>
      </c>
      <c r="C4" s="371"/>
      <c r="D4" s="371"/>
      <c r="E4" s="371"/>
      <c r="F4" s="371"/>
      <c r="G4" s="371"/>
      <c r="H4" s="371"/>
      <c r="I4" s="371"/>
      <c r="J4" s="371"/>
      <c r="K4" s="371"/>
      <c r="L4" s="371"/>
      <c r="M4" s="371"/>
      <c r="N4" s="371"/>
      <c r="O4" s="371"/>
      <c r="P4" s="371"/>
      <c r="Q4" s="371"/>
      <c r="R4" s="371"/>
      <c r="S4" s="371"/>
      <c r="T4" s="371"/>
      <c r="U4" s="371"/>
      <c r="V4" s="371"/>
      <c r="W4" s="371"/>
      <c r="X4" s="371"/>
      <c r="Y4" s="371"/>
    </row>
    <row r="6" spans="2:28" ht="23.25" customHeight="1" x14ac:dyDescent="0.15">
      <c r="B6" s="409" t="s">
        <v>15</v>
      </c>
      <c r="C6" s="409"/>
      <c r="D6" s="409"/>
      <c r="E6" s="409"/>
      <c r="F6" s="409"/>
      <c r="G6" s="367"/>
      <c r="H6" s="372"/>
      <c r="I6" s="372"/>
      <c r="J6" s="372"/>
      <c r="K6" s="372"/>
      <c r="L6" s="372"/>
      <c r="M6" s="372"/>
      <c r="N6" s="372"/>
      <c r="O6" s="372"/>
      <c r="P6" s="372"/>
      <c r="Q6" s="372"/>
      <c r="R6" s="372"/>
      <c r="S6" s="372"/>
      <c r="T6" s="372"/>
      <c r="U6" s="372"/>
      <c r="V6" s="372"/>
      <c r="W6" s="372"/>
      <c r="X6" s="372"/>
      <c r="Y6" s="454"/>
    </row>
    <row r="7" spans="2:28" ht="22.5" customHeight="1" x14ac:dyDescent="0.15">
      <c r="B7" s="409" t="s">
        <v>16</v>
      </c>
      <c r="C7" s="409"/>
      <c r="D7" s="409"/>
      <c r="E7" s="409"/>
      <c r="F7" s="409"/>
      <c r="G7" s="15" t="s">
        <v>0</v>
      </c>
      <c r="H7" s="25" t="s">
        <v>17</v>
      </c>
      <c r="I7" s="25"/>
      <c r="J7" s="25"/>
      <c r="K7" s="25"/>
      <c r="L7" s="15" t="s">
        <v>0</v>
      </c>
      <c r="M7" s="25" t="s">
        <v>18</v>
      </c>
      <c r="N7" s="25"/>
      <c r="O7" s="25"/>
      <c r="P7" s="25"/>
      <c r="Q7" s="15" t="s">
        <v>0</v>
      </c>
      <c r="R7" s="25" t="s">
        <v>19</v>
      </c>
      <c r="S7" s="25"/>
      <c r="T7" s="25"/>
      <c r="U7" s="25"/>
      <c r="V7" s="25"/>
      <c r="W7" s="26"/>
      <c r="X7" s="26"/>
      <c r="Y7" s="27"/>
    </row>
    <row r="8" spans="2:28" ht="20.100000000000001" customHeight="1" x14ac:dyDescent="0.15">
      <c r="B8" s="455" t="s">
        <v>305</v>
      </c>
      <c r="C8" s="456"/>
      <c r="D8" s="456"/>
      <c r="E8" s="456"/>
      <c r="F8" s="457"/>
      <c r="G8" s="13" t="s">
        <v>0</v>
      </c>
      <c r="H8" s="374" t="s">
        <v>306</v>
      </c>
      <c r="I8" s="374"/>
      <c r="J8" s="374"/>
      <c r="K8" s="374"/>
      <c r="L8" s="374"/>
      <c r="M8" s="374"/>
      <c r="N8" s="374"/>
      <c r="O8" s="374"/>
      <c r="P8" s="374"/>
      <c r="Q8" s="374"/>
      <c r="R8" s="374"/>
      <c r="S8" s="374"/>
      <c r="T8" s="374"/>
      <c r="U8" s="374"/>
      <c r="V8" s="374"/>
      <c r="W8" s="374"/>
      <c r="X8" s="374"/>
      <c r="Y8" s="375"/>
    </row>
    <row r="9" spans="2:28" ht="20.100000000000001" customHeight="1" x14ac:dyDescent="0.15">
      <c r="B9" s="458"/>
      <c r="C9" s="371"/>
      <c r="D9" s="371"/>
      <c r="E9" s="371"/>
      <c r="F9" s="459"/>
      <c r="G9" s="13" t="s">
        <v>0</v>
      </c>
      <c r="H9" s="465" t="s">
        <v>307</v>
      </c>
      <c r="I9" s="465"/>
      <c r="J9" s="465"/>
      <c r="K9" s="465"/>
      <c r="L9" s="465"/>
      <c r="M9" s="465"/>
      <c r="N9" s="465"/>
      <c r="O9" s="465"/>
      <c r="P9" s="465"/>
      <c r="Q9" s="465"/>
      <c r="R9" s="465"/>
      <c r="S9" s="465"/>
      <c r="T9" s="465"/>
      <c r="U9" s="465"/>
      <c r="V9" s="465"/>
      <c r="W9" s="465"/>
      <c r="X9" s="465"/>
      <c r="Y9" s="516"/>
    </row>
    <row r="10" spans="2:28" ht="20.100000000000001" customHeight="1" x14ac:dyDescent="0.15">
      <c r="B10" s="416"/>
      <c r="C10" s="417"/>
      <c r="D10" s="417"/>
      <c r="E10" s="417"/>
      <c r="F10" s="460"/>
      <c r="G10" s="10" t="s">
        <v>0</v>
      </c>
      <c r="H10" s="377" t="s">
        <v>308</v>
      </c>
      <c r="I10" s="377"/>
      <c r="J10" s="377"/>
      <c r="K10" s="377"/>
      <c r="L10" s="377"/>
      <c r="M10" s="377"/>
      <c r="N10" s="377"/>
      <c r="O10" s="377"/>
      <c r="P10" s="377"/>
      <c r="Q10" s="377"/>
      <c r="R10" s="377"/>
      <c r="S10" s="377"/>
      <c r="T10" s="377"/>
      <c r="U10" s="377"/>
      <c r="V10" s="377"/>
      <c r="W10" s="377"/>
      <c r="X10" s="377"/>
      <c r="Y10" s="378"/>
    </row>
    <row r="11" spans="2:28" ht="17.25" customHeight="1" x14ac:dyDescent="0.15">
      <c r="B11" s="455" t="s">
        <v>27</v>
      </c>
      <c r="C11" s="456"/>
      <c r="D11" s="456"/>
      <c r="E11" s="456"/>
      <c r="F11" s="457"/>
      <c r="G11" s="35" t="s">
        <v>0</v>
      </c>
      <c r="H11" s="374" t="s">
        <v>309</v>
      </c>
      <c r="I11" s="374"/>
      <c r="J11" s="374"/>
      <c r="K11" s="374"/>
      <c r="L11" s="374"/>
      <c r="M11" s="374"/>
      <c r="N11" s="374"/>
      <c r="O11" s="374"/>
      <c r="P11" s="374"/>
      <c r="Q11" s="374"/>
      <c r="R11" s="374"/>
      <c r="S11" s="374"/>
      <c r="T11" s="374"/>
      <c r="U11" s="374"/>
      <c r="V11" s="374"/>
      <c r="W11" s="374"/>
      <c r="X11" s="374"/>
      <c r="Y11" s="375"/>
    </row>
    <row r="12" spans="2:28" ht="18.75" customHeight="1" x14ac:dyDescent="0.15">
      <c r="B12" s="416"/>
      <c r="C12" s="417"/>
      <c r="D12" s="417"/>
      <c r="E12" s="417"/>
      <c r="F12" s="460"/>
      <c r="G12" s="10" t="s">
        <v>0</v>
      </c>
      <c r="H12" s="377" t="s">
        <v>310</v>
      </c>
      <c r="I12" s="377"/>
      <c r="J12" s="377"/>
      <c r="K12" s="377"/>
      <c r="L12" s="377"/>
      <c r="M12" s="377"/>
      <c r="N12" s="377"/>
      <c r="O12" s="377"/>
      <c r="P12" s="377"/>
      <c r="Q12" s="377"/>
      <c r="R12" s="377"/>
      <c r="S12" s="377"/>
      <c r="T12" s="377"/>
      <c r="U12" s="377"/>
      <c r="V12" s="377"/>
      <c r="W12" s="377"/>
      <c r="X12" s="377"/>
      <c r="Y12" s="378"/>
    </row>
    <row r="13" spans="2:28" ht="6" customHeight="1" x14ac:dyDescent="0.15"/>
    <row r="14" spans="2:28" x14ac:dyDescent="0.15">
      <c r="B14" s="32" t="s">
        <v>311</v>
      </c>
    </row>
    <row r="15" spans="2:28" x14ac:dyDescent="0.15">
      <c r="B15" s="28"/>
      <c r="C15" s="29" t="s">
        <v>312</v>
      </c>
      <c r="D15" s="29"/>
      <c r="E15" s="29"/>
      <c r="F15" s="29"/>
      <c r="G15" s="29"/>
      <c r="H15" s="29"/>
      <c r="I15" s="29"/>
      <c r="J15" s="29"/>
      <c r="K15" s="29"/>
      <c r="L15" s="29"/>
      <c r="M15" s="29"/>
      <c r="N15" s="29"/>
      <c r="O15" s="29"/>
      <c r="P15" s="29"/>
      <c r="Q15" s="29"/>
      <c r="R15" s="29"/>
      <c r="S15" s="29"/>
      <c r="T15" s="30"/>
      <c r="U15" s="28"/>
      <c r="V15" s="176" t="s">
        <v>20</v>
      </c>
      <c r="W15" s="176" t="s">
        <v>110</v>
      </c>
      <c r="X15" s="176" t="s">
        <v>21</v>
      </c>
      <c r="Y15" s="30"/>
      <c r="Z15"/>
      <c r="AA15"/>
      <c r="AB15"/>
    </row>
    <row r="16" spans="2:28" ht="6.75" customHeight="1" x14ac:dyDescent="0.15">
      <c r="B16" s="3"/>
      <c r="C16" s="6"/>
      <c r="D16" s="6"/>
      <c r="E16" s="6"/>
      <c r="F16" s="6"/>
      <c r="G16" s="6"/>
      <c r="H16" s="6"/>
      <c r="I16" s="6"/>
      <c r="J16" s="6"/>
      <c r="K16" s="6"/>
      <c r="L16" s="6"/>
      <c r="M16" s="6"/>
      <c r="N16" s="6"/>
      <c r="O16" s="6"/>
      <c r="P16" s="6"/>
      <c r="Q16" s="6"/>
      <c r="R16" s="6"/>
      <c r="S16" s="6"/>
      <c r="T16" s="33"/>
      <c r="U16" s="3"/>
      <c r="V16" s="31"/>
      <c r="W16" s="31"/>
      <c r="X16" s="31"/>
      <c r="Y16" s="33"/>
      <c r="Z16"/>
      <c r="AA16"/>
      <c r="AB16"/>
    </row>
    <row r="17" spans="2:28" ht="38.25" customHeight="1" x14ac:dyDescent="0.15">
      <c r="B17" s="3"/>
      <c r="C17" s="177" t="s">
        <v>313</v>
      </c>
      <c r="D17" s="517" t="s">
        <v>314</v>
      </c>
      <c r="E17" s="517"/>
      <c r="F17" s="517"/>
      <c r="G17" s="517"/>
      <c r="H17" s="517"/>
      <c r="I17" s="517"/>
      <c r="J17" s="517"/>
      <c r="K17" s="517"/>
      <c r="L17" s="517"/>
      <c r="M17" s="517"/>
      <c r="N17" s="517"/>
      <c r="O17" s="517"/>
      <c r="P17" s="517"/>
      <c r="Q17" s="517"/>
      <c r="R17" s="517"/>
      <c r="S17" s="518"/>
      <c r="T17" s="33"/>
      <c r="U17" s="3"/>
      <c r="V17" s="13" t="s">
        <v>0</v>
      </c>
      <c r="W17" s="13" t="s">
        <v>114</v>
      </c>
      <c r="X17" s="13" t="s">
        <v>0</v>
      </c>
      <c r="Y17" s="2"/>
    </row>
    <row r="18" spans="2:28" ht="35.25" customHeight="1" x14ac:dyDescent="0.15">
      <c r="B18" s="3"/>
      <c r="C18" s="177" t="s">
        <v>315</v>
      </c>
      <c r="D18" s="517" t="s">
        <v>316</v>
      </c>
      <c r="E18" s="517"/>
      <c r="F18" s="517"/>
      <c r="G18" s="517"/>
      <c r="H18" s="517"/>
      <c r="I18" s="517"/>
      <c r="J18" s="517"/>
      <c r="K18" s="517"/>
      <c r="L18" s="517"/>
      <c r="M18" s="517"/>
      <c r="N18" s="517"/>
      <c r="O18" s="517"/>
      <c r="P18" s="517"/>
      <c r="Q18" s="517"/>
      <c r="R18" s="517"/>
      <c r="S18" s="518"/>
      <c r="T18" s="33"/>
      <c r="U18" s="3"/>
      <c r="V18" s="13" t="s">
        <v>0</v>
      </c>
      <c r="W18" s="13" t="s">
        <v>114</v>
      </c>
      <c r="X18" s="13" t="s">
        <v>0</v>
      </c>
      <c r="Y18" s="2"/>
    </row>
    <row r="19" spans="2:28" ht="30.75" customHeight="1" x14ac:dyDescent="0.15">
      <c r="B19" s="3"/>
      <c r="C19" s="177" t="s">
        <v>317</v>
      </c>
      <c r="D19" s="514" t="s">
        <v>318</v>
      </c>
      <c r="E19" s="514"/>
      <c r="F19" s="514"/>
      <c r="G19" s="514"/>
      <c r="H19" s="514"/>
      <c r="I19" s="514"/>
      <c r="J19" s="514"/>
      <c r="K19" s="514"/>
      <c r="L19" s="514"/>
      <c r="M19" s="514"/>
      <c r="N19" s="514"/>
      <c r="O19" s="514"/>
      <c r="P19" s="514"/>
      <c r="Q19" s="514"/>
      <c r="R19" s="514"/>
      <c r="S19" s="515"/>
      <c r="T19" s="33"/>
      <c r="U19" s="3"/>
      <c r="V19" s="13" t="s">
        <v>0</v>
      </c>
      <c r="W19" s="13" t="s">
        <v>114</v>
      </c>
      <c r="X19" s="13" t="s">
        <v>0</v>
      </c>
      <c r="Y19" s="2"/>
    </row>
    <row r="20" spans="2:28" ht="25.5" customHeight="1" x14ac:dyDescent="0.15">
      <c r="B20" s="3"/>
      <c r="C20" s="177" t="s">
        <v>319</v>
      </c>
      <c r="D20" s="517" t="s">
        <v>320</v>
      </c>
      <c r="E20" s="517"/>
      <c r="F20" s="517"/>
      <c r="G20" s="517"/>
      <c r="H20" s="517"/>
      <c r="I20" s="517"/>
      <c r="J20" s="517"/>
      <c r="K20" s="517"/>
      <c r="L20" s="517"/>
      <c r="M20" s="517"/>
      <c r="N20" s="517"/>
      <c r="O20" s="517"/>
      <c r="P20" s="517"/>
      <c r="Q20" s="517"/>
      <c r="R20" s="517"/>
      <c r="S20" s="518"/>
      <c r="T20" s="33"/>
      <c r="U20" s="3"/>
      <c r="V20" s="13" t="s">
        <v>0</v>
      </c>
      <c r="W20" s="13" t="s">
        <v>114</v>
      </c>
      <c r="X20" s="13" t="s">
        <v>0</v>
      </c>
      <c r="Y20" s="2"/>
    </row>
    <row r="21" spans="2:28" ht="27.75" customHeight="1" x14ac:dyDescent="0.15">
      <c r="B21" s="3"/>
      <c r="C21" s="397" t="s">
        <v>321</v>
      </c>
      <c r="D21" s="519" t="s">
        <v>322</v>
      </c>
      <c r="E21" s="520"/>
      <c r="F21" s="517" t="s">
        <v>323</v>
      </c>
      <c r="G21" s="517"/>
      <c r="H21" s="517"/>
      <c r="I21" s="517"/>
      <c r="J21" s="517"/>
      <c r="K21" s="517"/>
      <c r="L21" s="517"/>
      <c r="M21" s="517"/>
      <c r="N21" s="517"/>
      <c r="O21" s="517"/>
      <c r="P21" s="517"/>
      <c r="Q21" s="517"/>
      <c r="R21" s="517"/>
      <c r="S21" s="518"/>
      <c r="T21" s="33"/>
      <c r="U21" s="3"/>
      <c r="V21" s="13" t="s">
        <v>0</v>
      </c>
      <c r="W21" s="13" t="s">
        <v>22</v>
      </c>
      <c r="X21" s="13" t="s">
        <v>0</v>
      </c>
      <c r="Y21" s="2"/>
    </row>
    <row r="22" spans="2:28" ht="27.75" customHeight="1" x14ac:dyDescent="0.15">
      <c r="B22" s="3"/>
      <c r="C22" s="400"/>
      <c r="D22" s="521"/>
      <c r="E22" s="522"/>
      <c r="F22" s="517" t="s">
        <v>324</v>
      </c>
      <c r="G22" s="517"/>
      <c r="H22" s="517"/>
      <c r="I22" s="517"/>
      <c r="J22" s="517"/>
      <c r="K22" s="517"/>
      <c r="L22" s="517"/>
      <c r="M22" s="517"/>
      <c r="N22" s="517"/>
      <c r="O22" s="517"/>
      <c r="P22" s="517"/>
      <c r="Q22" s="517"/>
      <c r="R22" s="517"/>
      <c r="S22" s="518"/>
      <c r="T22" s="33"/>
      <c r="U22" s="3"/>
      <c r="V22" s="13"/>
      <c r="W22" s="13"/>
      <c r="X22" s="13"/>
      <c r="Y22" s="2"/>
    </row>
    <row r="23" spans="2:28" ht="27" customHeight="1" x14ac:dyDescent="0.15">
      <c r="B23" s="3"/>
      <c r="C23" s="400"/>
      <c r="D23" s="521"/>
      <c r="E23" s="522"/>
      <c r="F23" s="517" t="s">
        <v>325</v>
      </c>
      <c r="G23" s="517"/>
      <c r="H23" s="517"/>
      <c r="I23" s="517"/>
      <c r="J23" s="517"/>
      <c r="K23" s="517"/>
      <c r="L23" s="517"/>
      <c r="M23" s="517"/>
      <c r="N23" s="517"/>
      <c r="O23" s="517"/>
      <c r="P23" s="517"/>
      <c r="Q23" s="517"/>
      <c r="R23" s="517"/>
      <c r="S23" s="518"/>
      <c r="T23" s="33"/>
      <c r="U23" s="3"/>
      <c r="V23" s="13"/>
      <c r="W23" s="13"/>
      <c r="X23" s="13"/>
      <c r="Y23" s="2"/>
    </row>
    <row r="24" spans="2:28" ht="27.75" customHeight="1" x14ac:dyDescent="0.15">
      <c r="B24" s="3"/>
      <c r="C24" s="403"/>
      <c r="D24" s="523"/>
      <c r="E24" s="524"/>
      <c r="F24" s="517" t="s">
        <v>326</v>
      </c>
      <c r="G24" s="517"/>
      <c r="H24" s="517"/>
      <c r="I24" s="517"/>
      <c r="J24" s="517"/>
      <c r="K24" s="517"/>
      <c r="L24" s="517"/>
      <c r="M24" s="517"/>
      <c r="N24" s="517"/>
      <c r="O24" s="517"/>
      <c r="P24" s="517"/>
      <c r="Q24" s="517"/>
      <c r="R24" s="517"/>
      <c r="S24" s="518"/>
      <c r="T24" s="33"/>
      <c r="U24" s="3"/>
      <c r="V24" s="13"/>
      <c r="W24" s="13"/>
      <c r="X24" s="13"/>
      <c r="Y24" s="2"/>
    </row>
    <row r="25" spans="2:28" ht="6" customHeight="1" x14ac:dyDescent="0.15">
      <c r="B25" s="3"/>
      <c r="C25" s="178"/>
      <c r="D25" s="13"/>
      <c r="E25" s="178"/>
      <c r="G25" s="178"/>
      <c r="H25" s="178"/>
      <c r="I25" s="178"/>
      <c r="J25" s="178"/>
      <c r="K25" s="178"/>
      <c r="L25" s="178"/>
      <c r="M25" s="178"/>
      <c r="N25" s="178"/>
      <c r="O25" s="178"/>
      <c r="P25" s="178"/>
      <c r="Q25" s="178"/>
      <c r="R25" s="178"/>
      <c r="S25" s="178"/>
      <c r="T25" s="33"/>
      <c r="U25" s="3"/>
      <c r="V25" s="40"/>
      <c r="W25" s="13"/>
      <c r="X25" s="40"/>
      <c r="Y25" s="2"/>
    </row>
    <row r="26" spans="2:28" x14ac:dyDescent="0.15">
      <c r="B26" s="3"/>
      <c r="C26" s="32" t="s">
        <v>327</v>
      </c>
      <c r="T26" s="33"/>
      <c r="U26" s="3"/>
      <c r="Y26" s="33"/>
      <c r="Z26"/>
      <c r="AA26"/>
      <c r="AB26"/>
    </row>
    <row r="27" spans="2:28" ht="5.25" customHeight="1" x14ac:dyDescent="0.15">
      <c r="B27" s="3"/>
      <c r="T27" s="33"/>
      <c r="U27" s="3"/>
      <c r="Y27" s="33"/>
      <c r="Z27"/>
      <c r="AA27"/>
      <c r="AB27"/>
    </row>
    <row r="28" spans="2:28" ht="35.25" customHeight="1" x14ac:dyDescent="0.15">
      <c r="B28" s="3"/>
      <c r="C28" s="177" t="s">
        <v>328</v>
      </c>
      <c r="D28" s="517" t="s">
        <v>329</v>
      </c>
      <c r="E28" s="517"/>
      <c r="F28" s="517"/>
      <c r="G28" s="517"/>
      <c r="H28" s="517"/>
      <c r="I28" s="517"/>
      <c r="J28" s="517"/>
      <c r="K28" s="517"/>
      <c r="L28" s="517"/>
      <c r="M28" s="517"/>
      <c r="N28" s="517"/>
      <c r="O28" s="517"/>
      <c r="P28" s="517"/>
      <c r="Q28" s="517"/>
      <c r="R28" s="517"/>
      <c r="S28" s="518"/>
      <c r="T28" s="33"/>
      <c r="U28" s="3"/>
      <c r="V28" s="13" t="s">
        <v>0</v>
      </c>
      <c r="W28" s="13" t="s">
        <v>114</v>
      </c>
      <c r="X28" s="13" t="s">
        <v>0</v>
      </c>
      <c r="Y28" s="2"/>
    </row>
    <row r="29" spans="2:28" ht="25.5" customHeight="1" x14ac:dyDescent="0.15">
      <c r="B29" s="3"/>
      <c r="C29" s="177" t="s">
        <v>315</v>
      </c>
      <c r="D29" s="517" t="s">
        <v>330</v>
      </c>
      <c r="E29" s="517"/>
      <c r="F29" s="517"/>
      <c r="G29" s="517"/>
      <c r="H29" s="517"/>
      <c r="I29" s="517"/>
      <c r="J29" s="517"/>
      <c r="K29" s="517"/>
      <c r="L29" s="517"/>
      <c r="M29" s="517"/>
      <c r="N29" s="517"/>
      <c r="O29" s="517"/>
      <c r="P29" s="517"/>
      <c r="Q29" s="517"/>
      <c r="R29" s="517"/>
      <c r="S29" s="518"/>
      <c r="T29" s="33"/>
      <c r="U29" s="3"/>
      <c r="V29" s="13" t="s">
        <v>0</v>
      </c>
      <c r="W29" s="13" t="s">
        <v>114</v>
      </c>
      <c r="X29" s="13" t="s">
        <v>0</v>
      </c>
      <c r="Y29" s="2"/>
    </row>
    <row r="30" spans="2:28" ht="22.5" customHeight="1" x14ac:dyDescent="0.15">
      <c r="B30" s="3"/>
      <c r="C30" s="177" t="s">
        <v>331</v>
      </c>
      <c r="D30" s="514" t="s">
        <v>318</v>
      </c>
      <c r="E30" s="514"/>
      <c r="F30" s="514"/>
      <c r="G30" s="514"/>
      <c r="H30" s="514"/>
      <c r="I30" s="514"/>
      <c r="J30" s="514"/>
      <c r="K30" s="514"/>
      <c r="L30" s="514"/>
      <c r="M30" s="514"/>
      <c r="N30" s="514"/>
      <c r="O30" s="514"/>
      <c r="P30" s="514"/>
      <c r="Q30" s="514"/>
      <c r="R30" s="514"/>
      <c r="S30" s="515"/>
      <c r="T30" s="33"/>
      <c r="U30" s="3"/>
      <c r="V30" s="13" t="s">
        <v>0</v>
      </c>
      <c r="W30" s="13" t="s">
        <v>114</v>
      </c>
      <c r="X30" s="13" t="s">
        <v>0</v>
      </c>
      <c r="Y30" s="2"/>
    </row>
    <row r="31" spans="2:28" ht="24" customHeight="1" x14ac:dyDescent="0.15">
      <c r="B31" s="3"/>
      <c r="C31" s="177" t="s">
        <v>319</v>
      </c>
      <c r="D31" s="517" t="s">
        <v>332</v>
      </c>
      <c r="E31" s="517"/>
      <c r="F31" s="517"/>
      <c r="G31" s="517"/>
      <c r="H31" s="517"/>
      <c r="I31" s="517"/>
      <c r="J31" s="517"/>
      <c r="K31" s="517"/>
      <c r="L31" s="517"/>
      <c r="M31" s="517"/>
      <c r="N31" s="517"/>
      <c r="O31" s="517"/>
      <c r="P31" s="517"/>
      <c r="Q31" s="517"/>
      <c r="R31" s="517"/>
      <c r="S31" s="518"/>
      <c r="T31" s="33"/>
      <c r="U31" s="3"/>
      <c r="V31" s="13" t="s">
        <v>0</v>
      </c>
      <c r="W31" s="13" t="s">
        <v>114</v>
      </c>
      <c r="X31" s="13" t="s">
        <v>0</v>
      </c>
      <c r="Y31" s="2"/>
    </row>
    <row r="32" spans="2:28" ht="24" customHeight="1" x14ac:dyDescent="0.15">
      <c r="B32" s="3"/>
      <c r="C32" s="397" t="s">
        <v>321</v>
      </c>
      <c r="D32" s="519" t="s">
        <v>333</v>
      </c>
      <c r="E32" s="520"/>
      <c r="F32" s="517" t="s">
        <v>334</v>
      </c>
      <c r="G32" s="517"/>
      <c r="H32" s="517"/>
      <c r="I32" s="517"/>
      <c r="J32" s="517"/>
      <c r="K32" s="517"/>
      <c r="L32" s="517"/>
      <c r="M32" s="517"/>
      <c r="N32" s="517"/>
      <c r="O32" s="517"/>
      <c r="P32" s="517"/>
      <c r="Q32" s="517"/>
      <c r="R32" s="517"/>
      <c r="S32" s="518"/>
      <c r="T32" s="33"/>
      <c r="U32" s="3"/>
      <c r="V32" s="13" t="s">
        <v>0</v>
      </c>
      <c r="W32" s="13" t="s">
        <v>114</v>
      </c>
      <c r="X32" s="13" t="s">
        <v>0</v>
      </c>
      <c r="Y32" s="2"/>
    </row>
    <row r="33" spans="2:28" ht="23.25" customHeight="1" x14ac:dyDescent="0.15">
      <c r="B33" s="3"/>
      <c r="C33" s="400"/>
      <c r="D33" s="521"/>
      <c r="E33" s="522"/>
      <c r="F33" s="517" t="s">
        <v>335</v>
      </c>
      <c r="G33" s="517"/>
      <c r="H33" s="517"/>
      <c r="I33" s="517"/>
      <c r="J33" s="517"/>
      <c r="K33" s="517"/>
      <c r="L33" s="517"/>
      <c r="M33" s="517"/>
      <c r="N33" s="517"/>
      <c r="O33" s="517"/>
      <c r="P33" s="517"/>
      <c r="Q33" s="517"/>
      <c r="R33" s="517"/>
      <c r="S33" s="518"/>
      <c r="T33" s="33"/>
      <c r="U33" s="3"/>
      <c r="V33" s="13"/>
      <c r="W33" s="13"/>
      <c r="X33" s="13"/>
      <c r="Y33" s="2"/>
    </row>
    <row r="34" spans="2:28" ht="22.5" customHeight="1" x14ac:dyDescent="0.15">
      <c r="B34" s="3"/>
      <c r="C34" s="400"/>
      <c r="D34" s="521"/>
      <c r="E34" s="522"/>
      <c r="F34" s="517" t="s">
        <v>324</v>
      </c>
      <c r="G34" s="517"/>
      <c r="H34" s="517"/>
      <c r="I34" s="517"/>
      <c r="J34" s="517"/>
      <c r="K34" s="517"/>
      <c r="L34" s="517"/>
      <c r="M34" s="517"/>
      <c r="N34" s="517"/>
      <c r="O34" s="517"/>
      <c r="P34" s="517"/>
      <c r="Q34" s="517"/>
      <c r="R34" s="517"/>
      <c r="S34" s="518"/>
      <c r="T34" s="33"/>
      <c r="U34" s="3"/>
      <c r="V34" s="13"/>
      <c r="W34" s="13"/>
      <c r="X34" s="13"/>
      <c r="Y34" s="2"/>
    </row>
    <row r="35" spans="2:28" ht="24.75" customHeight="1" x14ac:dyDescent="0.15">
      <c r="B35" s="3"/>
      <c r="C35" s="403"/>
      <c r="D35" s="523"/>
      <c r="E35" s="524"/>
      <c r="F35" s="517" t="s">
        <v>336</v>
      </c>
      <c r="G35" s="517"/>
      <c r="H35" s="517"/>
      <c r="I35" s="517"/>
      <c r="J35" s="517"/>
      <c r="K35" s="517"/>
      <c r="L35" s="517"/>
      <c r="M35" s="517"/>
      <c r="N35" s="517"/>
      <c r="O35" s="517"/>
      <c r="P35" s="517"/>
      <c r="Q35" s="517"/>
      <c r="R35" s="517"/>
      <c r="S35" s="518"/>
      <c r="T35" s="33"/>
      <c r="U35" s="3"/>
      <c r="V35" s="13"/>
      <c r="W35" s="13"/>
      <c r="X35" s="13"/>
      <c r="Y35" s="2"/>
    </row>
    <row r="36" spans="2:28" ht="5.25" customHeight="1" x14ac:dyDescent="0.15">
      <c r="B36" s="3"/>
      <c r="C36" s="179"/>
      <c r="D36" s="13"/>
      <c r="E36" s="178"/>
      <c r="G36" s="178"/>
      <c r="H36" s="178"/>
      <c r="I36" s="178"/>
      <c r="J36" s="178"/>
      <c r="K36" s="178"/>
      <c r="L36" s="178"/>
      <c r="M36" s="178"/>
      <c r="N36" s="178"/>
      <c r="O36" s="178"/>
      <c r="P36" s="178"/>
      <c r="Q36" s="178"/>
      <c r="R36" s="178"/>
      <c r="S36" s="178"/>
      <c r="T36" s="33"/>
      <c r="U36" s="3"/>
      <c r="V36" s="4"/>
      <c r="W36" s="4"/>
      <c r="X36" s="4"/>
      <c r="Y36" s="2"/>
    </row>
    <row r="37" spans="2:28" x14ac:dyDescent="0.15">
      <c r="B37" s="3"/>
      <c r="C37" s="32" t="s">
        <v>337</v>
      </c>
      <c r="T37" s="33"/>
      <c r="U37" s="3"/>
      <c r="Y37" s="33"/>
      <c r="Z37"/>
      <c r="AA37"/>
      <c r="AB37"/>
    </row>
    <row r="38" spans="2:28" ht="5.25" customHeight="1" x14ac:dyDescent="0.15">
      <c r="B38" s="3"/>
      <c r="C38" s="6"/>
      <c r="D38" s="6"/>
      <c r="E38" s="6"/>
      <c r="F38" s="6"/>
      <c r="G38" s="6"/>
      <c r="H38" s="6"/>
      <c r="I38" s="6"/>
      <c r="J38" s="6"/>
      <c r="K38" s="6"/>
      <c r="L38" s="6"/>
      <c r="M38" s="6"/>
      <c r="N38" s="6"/>
      <c r="O38" s="6"/>
      <c r="P38" s="6"/>
      <c r="Q38" s="6"/>
      <c r="R38" s="6"/>
      <c r="S38" s="6"/>
      <c r="T38" s="33"/>
      <c r="U38" s="3"/>
      <c r="Y38" s="33"/>
      <c r="Z38"/>
      <c r="AA38"/>
      <c r="AB38"/>
    </row>
    <row r="39" spans="2:28" ht="37.5" customHeight="1" x14ac:dyDescent="0.15">
      <c r="B39" s="3"/>
      <c r="C39" s="180" t="s">
        <v>338</v>
      </c>
      <c r="D39" s="525" t="s">
        <v>339</v>
      </c>
      <c r="E39" s="525"/>
      <c r="F39" s="525"/>
      <c r="G39" s="525"/>
      <c r="H39" s="525"/>
      <c r="I39" s="525"/>
      <c r="J39" s="525"/>
      <c r="K39" s="525"/>
      <c r="L39" s="525"/>
      <c r="M39" s="525"/>
      <c r="N39" s="525"/>
      <c r="O39" s="525"/>
      <c r="P39" s="525"/>
      <c r="Q39" s="525"/>
      <c r="R39" s="525"/>
      <c r="S39" s="526"/>
      <c r="T39" s="33"/>
      <c r="U39" s="3"/>
      <c r="V39" s="13" t="s">
        <v>0</v>
      </c>
      <c r="W39" s="13" t="s">
        <v>114</v>
      </c>
      <c r="X39" s="13" t="s">
        <v>0</v>
      </c>
      <c r="Y39" s="2"/>
    </row>
    <row r="40" spans="2:28" ht="37.5" customHeight="1" x14ac:dyDescent="0.15">
      <c r="B40" s="3"/>
      <c r="C40" s="177" t="s">
        <v>315</v>
      </c>
      <c r="D40" s="517" t="s">
        <v>340</v>
      </c>
      <c r="E40" s="517"/>
      <c r="F40" s="517"/>
      <c r="G40" s="517"/>
      <c r="H40" s="517"/>
      <c r="I40" s="517"/>
      <c r="J40" s="517"/>
      <c r="K40" s="517"/>
      <c r="L40" s="517"/>
      <c r="M40" s="517"/>
      <c r="N40" s="517"/>
      <c r="O40" s="517"/>
      <c r="P40" s="517"/>
      <c r="Q40" s="517"/>
      <c r="R40" s="517"/>
      <c r="S40" s="518"/>
      <c r="T40" s="33"/>
      <c r="U40" s="3"/>
      <c r="V40" s="13" t="s">
        <v>0</v>
      </c>
      <c r="W40" s="13" t="s">
        <v>22</v>
      </c>
      <c r="X40" s="13" t="s">
        <v>0</v>
      </c>
      <c r="Y40" s="2"/>
    </row>
    <row r="41" spans="2:28" ht="29.25" customHeight="1" x14ac:dyDescent="0.15">
      <c r="B41" s="3"/>
      <c r="C41" s="177" t="s">
        <v>317</v>
      </c>
      <c r="D41" s="517" t="s">
        <v>330</v>
      </c>
      <c r="E41" s="517"/>
      <c r="F41" s="517"/>
      <c r="G41" s="517"/>
      <c r="H41" s="517"/>
      <c r="I41" s="517"/>
      <c r="J41" s="517"/>
      <c r="K41" s="517"/>
      <c r="L41" s="517"/>
      <c r="M41" s="517"/>
      <c r="N41" s="517"/>
      <c r="O41" s="517"/>
      <c r="P41" s="517"/>
      <c r="Q41" s="517"/>
      <c r="R41" s="517"/>
      <c r="S41" s="518"/>
      <c r="T41" s="33"/>
      <c r="U41" s="3"/>
      <c r="V41" s="13" t="s">
        <v>0</v>
      </c>
      <c r="W41" s="13" t="s">
        <v>114</v>
      </c>
      <c r="X41" s="13" t="s">
        <v>0</v>
      </c>
      <c r="Y41" s="2"/>
    </row>
    <row r="42" spans="2:28" ht="18" customHeight="1" x14ac:dyDescent="0.15">
      <c r="B42" s="3"/>
      <c r="C42" s="177" t="s">
        <v>319</v>
      </c>
      <c r="D42" s="514" t="s">
        <v>341</v>
      </c>
      <c r="E42" s="514"/>
      <c r="F42" s="514"/>
      <c r="G42" s="514"/>
      <c r="H42" s="514"/>
      <c r="I42" s="514"/>
      <c r="J42" s="514"/>
      <c r="K42" s="514"/>
      <c r="L42" s="514"/>
      <c r="M42" s="514"/>
      <c r="N42" s="514"/>
      <c r="O42" s="514"/>
      <c r="P42" s="514"/>
      <c r="Q42" s="514"/>
      <c r="R42" s="514"/>
      <c r="S42" s="515"/>
      <c r="T42" s="33"/>
      <c r="U42" s="3"/>
      <c r="V42" s="13" t="s">
        <v>0</v>
      </c>
      <c r="W42" s="13" t="s">
        <v>114</v>
      </c>
      <c r="X42" s="13" t="s">
        <v>0</v>
      </c>
      <c r="Y42" s="2"/>
    </row>
    <row r="43" spans="2:28" ht="27.75" customHeight="1" x14ac:dyDescent="0.15">
      <c r="B43" s="3"/>
      <c r="C43" s="177" t="s">
        <v>321</v>
      </c>
      <c r="D43" s="517" t="s">
        <v>332</v>
      </c>
      <c r="E43" s="517"/>
      <c r="F43" s="517"/>
      <c r="G43" s="517"/>
      <c r="H43" s="517"/>
      <c r="I43" s="517"/>
      <c r="J43" s="517"/>
      <c r="K43" s="517"/>
      <c r="L43" s="517"/>
      <c r="M43" s="517"/>
      <c r="N43" s="517"/>
      <c r="O43" s="517"/>
      <c r="P43" s="517"/>
      <c r="Q43" s="517"/>
      <c r="R43" s="517"/>
      <c r="S43" s="518"/>
      <c r="T43" s="33"/>
      <c r="U43" s="3"/>
      <c r="V43" s="13" t="s">
        <v>0</v>
      </c>
      <c r="W43" s="13" t="s">
        <v>114</v>
      </c>
      <c r="X43" s="13" t="s">
        <v>0</v>
      </c>
      <c r="Y43" s="2"/>
    </row>
    <row r="44" spans="2:28" ht="24" customHeight="1" x14ac:dyDescent="0.15">
      <c r="B44" s="3"/>
      <c r="C44" s="397" t="s">
        <v>342</v>
      </c>
      <c r="D44" s="519" t="s">
        <v>333</v>
      </c>
      <c r="E44" s="520"/>
      <c r="F44" s="517" t="s">
        <v>334</v>
      </c>
      <c r="G44" s="517"/>
      <c r="H44" s="517"/>
      <c r="I44" s="517"/>
      <c r="J44" s="517"/>
      <c r="K44" s="517"/>
      <c r="L44" s="517"/>
      <c r="M44" s="517"/>
      <c r="N44" s="517"/>
      <c r="O44" s="517"/>
      <c r="P44" s="517"/>
      <c r="Q44" s="517"/>
      <c r="R44" s="517"/>
      <c r="S44" s="518"/>
      <c r="T44" s="33"/>
      <c r="U44" s="3"/>
      <c r="V44" s="13" t="s">
        <v>0</v>
      </c>
      <c r="W44" s="13" t="s">
        <v>114</v>
      </c>
      <c r="X44" s="13" t="s">
        <v>0</v>
      </c>
      <c r="Y44" s="2"/>
    </row>
    <row r="45" spans="2:28" ht="26.25" customHeight="1" x14ac:dyDescent="0.15">
      <c r="B45" s="3"/>
      <c r="C45" s="400"/>
      <c r="D45" s="521"/>
      <c r="E45" s="522"/>
      <c r="F45" s="517" t="s">
        <v>335</v>
      </c>
      <c r="G45" s="517"/>
      <c r="H45" s="517"/>
      <c r="I45" s="517"/>
      <c r="J45" s="517"/>
      <c r="K45" s="517"/>
      <c r="L45" s="517"/>
      <c r="M45" s="517"/>
      <c r="N45" s="517"/>
      <c r="O45" s="517"/>
      <c r="P45" s="517"/>
      <c r="Q45" s="517"/>
      <c r="R45" s="517"/>
      <c r="S45" s="518"/>
      <c r="T45" s="33"/>
      <c r="U45" s="3"/>
      <c r="V45" s="13"/>
      <c r="W45" s="13"/>
      <c r="X45" s="13"/>
      <c r="Y45" s="2"/>
    </row>
    <row r="46" spans="2:28" ht="18.75" customHeight="1" x14ac:dyDescent="0.15">
      <c r="B46" s="3"/>
      <c r="C46" s="400"/>
      <c r="D46" s="521"/>
      <c r="E46" s="522"/>
      <c r="F46" s="517" t="s">
        <v>343</v>
      </c>
      <c r="G46" s="517"/>
      <c r="H46" s="517"/>
      <c r="I46" s="517"/>
      <c r="J46" s="517"/>
      <c r="K46" s="517"/>
      <c r="L46" s="517"/>
      <c r="M46" s="517"/>
      <c r="N46" s="517"/>
      <c r="O46" s="517"/>
      <c r="P46" s="517"/>
      <c r="Q46" s="517"/>
      <c r="R46" s="517"/>
      <c r="S46" s="518"/>
      <c r="T46" s="33"/>
      <c r="U46" s="3"/>
      <c r="V46" s="13"/>
      <c r="W46" s="13"/>
      <c r="X46" s="13"/>
      <c r="Y46" s="2"/>
    </row>
    <row r="47" spans="2:28" ht="25.5" customHeight="1" x14ac:dyDescent="0.15">
      <c r="B47" s="3"/>
      <c r="C47" s="403"/>
      <c r="D47" s="523"/>
      <c r="E47" s="524"/>
      <c r="F47" s="517" t="s">
        <v>336</v>
      </c>
      <c r="G47" s="517"/>
      <c r="H47" s="517"/>
      <c r="I47" s="517"/>
      <c r="J47" s="517"/>
      <c r="K47" s="517"/>
      <c r="L47" s="517"/>
      <c r="M47" s="517"/>
      <c r="N47" s="517"/>
      <c r="O47" s="517"/>
      <c r="P47" s="517"/>
      <c r="Q47" s="517"/>
      <c r="R47" s="517"/>
      <c r="S47" s="518"/>
      <c r="T47" s="33"/>
      <c r="U47" s="3"/>
      <c r="V47" s="13"/>
      <c r="W47" s="13"/>
      <c r="X47" s="13"/>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32" t="s">
        <v>344</v>
      </c>
      <c r="Z50"/>
      <c r="AA50"/>
      <c r="AB50"/>
    </row>
    <row r="51" spans="2:28" ht="24" customHeight="1" x14ac:dyDescent="0.15">
      <c r="B51" s="28"/>
      <c r="C51" s="527" t="s">
        <v>345</v>
      </c>
      <c r="D51" s="527"/>
      <c r="E51" s="527"/>
      <c r="F51" s="527"/>
      <c r="G51" s="527"/>
      <c r="H51" s="527"/>
      <c r="I51" s="527"/>
      <c r="J51" s="527"/>
      <c r="K51" s="527"/>
      <c r="L51" s="527"/>
      <c r="M51" s="527"/>
      <c r="N51" s="527"/>
      <c r="O51" s="527"/>
      <c r="P51" s="527"/>
      <c r="Q51" s="527"/>
      <c r="R51" s="527"/>
      <c r="S51" s="527"/>
      <c r="T51" s="30"/>
      <c r="U51" s="29"/>
      <c r="V51" s="176" t="s">
        <v>20</v>
      </c>
      <c r="W51" s="176" t="s">
        <v>110</v>
      </c>
      <c r="X51" s="176" t="s">
        <v>21</v>
      </c>
      <c r="Y51" s="30"/>
      <c r="Z51"/>
      <c r="AA51"/>
      <c r="AB51"/>
    </row>
    <row r="52" spans="2:28" ht="5.25" customHeight="1" x14ac:dyDescent="0.15">
      <c r="B52" s="3"/>
      <c r="C52" s="181"/>
      <c r="D52" s="181"/>
      <c r="E52" s="181"/>
      <c r="F52" s="181"/>
      <c r="G52" s="181"/>
      <c r="H52" s="181"/>
      <c r="I52" s="181"/>
      <c r="J52" s="181"/>
      <c r="K52" s="181"/>
      <c r="L52" s="181"/>
      <c r="M52" s="181"/>
      <c r="N52" s="181"/>
      <c r="O52" s="181"/>
      <c r="P52" s="181"/>
      <c r="Q52" s="181"/>
      <c r="R52" s="181"/>
      <c r="S52" s="181"/>
      <c r="T52" s="33"/>
      <c r="V52" s="31"/>
      <c r="W52" s="31"/>
      <c r="X52" s="31"/>
      <c r="Y52" s="33"/>
      <c r="Z52"/>
      <c r="AA52"/>
      <c r="AB52"/>
    </row>
    <row r="53" spans="2:28" ht="21" customHeight="1" x14ac:dyDescent="0.15">
      <c r="B53" s="3"/>
      <c r="C53" s="177" t="s">
        <v>346</v>
      </c>
      <c r="D53" s="517" t="s">
        <v>347</v>
      </c>
      <c r="E53" s="517"/>
      <c r="F53" s="517"/>
      <c r="G53" s="517"/>
      <c r="H53" s="517"/>
      <c r="I53" s="517"/>
      <c r="J53" s="517"/>
      <c r="K53" s="517"/>
      <c r="L53" s="517"/>
      <c r="M53" s="517"/>
      <c r="N53" s="517"/>
      <c r="O53" s="517"/>
      <c r="P53" s="517"/>
      <c r="Q53" s="517"/>
      <c r="R53" s="517"/>
      <c r="S53" s="518"/>
      <c r="T53" s="33"/>
      <c r="V53" s="13" t="s">
        <v>0</v>
      </c>
      <c r="W53" s="13" t="s">
        <v>114</v>
      </c>
      <c r="X53" s="13" t="s">
        <v>0</v>
      </c>
      <c r="Y53" s="33"/>
      <c r="Z53"/>
      <c r="AA53"/>
      <c r="AB53"/>
    </row>
    <row r="54" spans="2:28" ht="5.25" customHeight="1" x14ac:dyDescent="0.15">
      <c r="B54" s="3"/>
      <c r="D54" s="182"/>
      <c r="T54" s="33"/>
      <c r="V54" s="13"/>
      <c r="W54" s="13"/>
      <c r="X54" s="13"/>
      <c r="Y54" s="33"/>
      <c r="Z54"/>
      <c r="AA54"/>
      <c r="AB54"/>
    </row>
    <row r="55" spans="2:28" ht="24.75" customHeight="1" x14ac:dyDescent="0.15">
      <c r="B55" s="3"/>
      <c r="C55" s="528" t="s">
        <v>348</v>
      </c>
      <c r="D55" s="528"/>
      <c r="E55" s="528"/>
      <c r="F55" s="528"/>
      <c r="G55" s="528"/>
      <c r="H55" s="528"/>
      <c r="I55" s="528"/>
      <c r="J55" s="528"/>
      <c r="K55" s="528"/>
      <c r="L55" s="528"/>
      <c r="M55" s="528"/>
      <c r="N55" s="528"/>
      <c r="O55" s="528"/>
      <c r="P55" s="528"/>
      <c r="Q55" s="528"/>
      <c r="R55" s="528"/>
      <c r="S55" s="528"/>
      <c r="T55" s="33"/>
      <c r="V55" s="40"/>
      <c r="W55" s="13"/>
      <c r="X55" s="40"/>
      <c r="Y55" s="2"/>
    </row>
    <row r="56" spans="2:28" ht="6" customHeight="1" x14ac:dyDescent="0.15">
      <c r="B56" s="3"/>
      <c r="C56" s="181"/>
      <c r="D56" s="181"/>
      <c r="E56" s="181"/>
      <c r="F56" s="181"/>
      <c r="G56" s="181"/>
      <c r="H56" s="181"/>
      <c r="I56" s="181"/>
      <c r="J56" s="181"/>
      <c r="K56" s="181"/>
      <c r="L56" s="181"/>
      <c r="M56" s="181"/>
      <c r="N56" s="181"/>
      <c r="O56" s="181"/>
      <c r="P56" s="181"/>
      <c r="Q56" s="181"/>
      <c r="R56" s="181"/>
      <c r="S56" s="181"/>
      <c r="T56" s="33"/>
      <c r="V56" s="40"/>
      <c r="W56" s="13"/>
      <c r="X56" s="40"/>
      <c r="Y56" s="2"/>
    </row>
    <row r="57" spans="2:28" ht="22.5" customHeight="1" x14ac:dyDescent="0.15">
      <c r="B57" s="3"/>
      <c r="C57" s="177" t="s">
        <v>346</v>
      </c>
      <c r="D57" s="517" t="s">
        <v>349</v>
      </c>
      <c r="E57" s="517"/>
      <c r="F57" s="517"/>
      <c r="G57" s="517"/>
      <c r="H57" s="517"/>
      <c r="I57" s="517"/>
      <c r="J57" s="517"/>
      <c r="K57" s="517"/>
      <c r="L57" s="517"/>
      <c r="M57" s="517"/>
      <c r="N57" s="517"/>
      <c r="O57" s="517"/>
      <c r="P57" s="517"/>
      <c r="Q57" s="517"/>
      <c r="R57" s="517"/>
      <c r="S57" s="518"/>
      <c r="T57" s="33"/>
      <c r="V57" s="13" t="s">
        <v>0</v>
      </c>
      <c r="W57" s="13" t="s">
        <v>114</v>
      </c>
      <c r="X57" s="13"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32" t="s">
        <v>350</v>
      </c>
    </row>
    <row r="60" spans="2:28" x14ac:dyDescent="0.15">
      <c r="B60" s="32" t="s">
        <v>23</v>
      </c>
      <c r="K60"/>
      <c r="L60"/>
      <c r="M60"/>
      <c r="N60"/>
      <c r="O60"/>
      <c r="P60"/>
      <c r="Q60"/>
      <c r="R60"/>
      <c r="S60"/>
      <c r="T60"/>
      <c r="U60"/>
      <c r="V60"/>
      <c r="W60"/>
      <c r="X60"/>
      <c r="Y60"/>
      <c r="Z60"/>
      <c r="AA60"/>
      <c r="AB60"/>
    </row>
    <row r="122" spans="3:7" x14ac:dyDescent="0.15">
      <c r="C122" s="6"/>
      <c r="D122" s="6"/>
      <c r="E122" s="6"/>
      <c r="F122" s="6"/>
      <c r="G122" s="6"/>
    </row>
    <row r="123" spans="3:7" x14ac:dyDescent="0.15">
      <c r="C123" s="2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opLeftCell="A13" zoomScaleNormal="100" workbookViewId="0">
      <selection activeCell="D35" sqref="D35:W36"/>
    </sheetView>
  </sheetViews>
  <sheetFormatPr defaultColWidth="4" defaultRowHeight="13.5" x14ac:dyDescent="0.15"/>
  <cols>
    <col min="1" max="1" width="2.875" style="32" customWidth="1"/>
    <col min="2" max="2" width="2.375" style="32" customWidth="1"/>
    <col min="3" max="3" width="3.5" style="32" customWidth="1"/>
    <col min="4" max="10" width="3.625" style="32" customWidth="1"/>
    <col min="11" max="11" width="4.875" style="32" customWidth="1"/>
    <col min="12" max="15" width="3.625" style="32" customWidth="1"/>
    <col min="16" max="16" width="1.5" style="32" customWidth="1"/>
    <col min="17" max="18" width="3.625" style="32" customWidth="1"/>
    <col min="19" max="19" width="2.75" style="32" customWidth="1"/>
    <col min="20" max="28" width="3.625" style="32" customWidth="1"/>
    <col min="29" max="29" width="2.5" style="32" customWidth="1"/>
    <col min="30" max="30" width="1.875" style="32" customWidth="1"/>
    <col min="31" max="16384" width="4" style="32"/>
  </cols>
  <sheetData>
    <row r="2" spans="2:29" x14ac:dyDescent="0.15">
      <c r="B2" s="32" t="s">
        <v>104</v>
      </c>
      <c r="C2"/>
      <c r="D2"/>
      <c r="E2"/>
      <c r="F2"/>
      <c r="G2"/>
      <c r="H2"/>
      <c r="I2"/>
      <c r="J2"/>
      <c r="K2"/>
      <c r="L2"/>
      <c r="M2"/>
      <c r="N2"/>
      <c r="O2"/>
      <c r="P2"/>
      <c r="Q2"/>
      <c r="R2"/>
      <c r="S2"/>
      <c r="T2"/>
      <c r="U2"/>
      <c r="V2"/>
      <c r="W2"/>
      <c r="X2"/>
      <c r="Y2"/>
      <c r="Z2"/>
    </row>
    <row r="3" spans="2:29" x14ac:dyDescent="0.15">
      <c r="AA3" s="12"/>
      <c r="AB3" s="13"/>
      <c r="AC3" s="12"/>
    </row>
    <row r="4" spans="2:29" ht="34.5" customHeight="1" x14ac:dyDescent="0.15">
      <c r="B4" s="529" t="s">
        <v>105</v>
      </c>
      <c r="C4" s="371"/>
      <c r="D4" s="371"/>
      <c r="E4" s="371"/>
      <c r="F4" s="371"/>
      <c r="G4" s="371"/>
      <c r="H4" s="371"/>
      <c r="I4" s="371"/>
      <c r="J4" s="371"/>
      <c r="K4" s="371"/>
      <c r="L4" s="371"/>
      <c r="M4" s="371"/>
      <c r="N4" s="371"/>
      <c r="O4" s="371"/>
      <c r="P4" s="371"/>
      <c r="Q4" s="371"/>
      <c r="R4" s="371"/>
      <c r="S4" s="371"/>
      <c r="T4" s="371"/>
      <c r="U4" s="371"/>
      <c r="V4" s="371"/>
      <c r="W4" s="371"/>
      <c r="X4" s="371"/>
      <c r="Y4" s="371"/>
      <c r="Z4" s="371"/>
    </row>
    <row r="5" spans="2:29" ht="16.5" customHeight="1" x14ac:dyDescent="0.15">
      <c r="B5" s="371" t="s">
        <v>106</v>
      </c>
      <c r="C5" s="371"/>
      <c r="D5" s="371"/>
      <c r="E5" s="371"/>
      <c r="F5" s="371"/>
      <c r="G5" s="371"/>
      <c r="H5" s="371"/>
      <c r="I5" s="371"/>
      <c r="J5" s="371"/>
      <c r="K5" s="371"/>
      <c r="L5" s="371"/>
      <c r="M5" s="371"/>
      <c r="N5" s="371"/>
      <c r="O5" s="371"/>
      <c r="P5" s="371"/>
      <c r="Q5" s="371"/>
      <c r="R5" s="371"/>
      <c r="S5" s="371"/>
      <c r="T5" s="371"/>
      <c r="U5" s="371"/>
      <c r="V5" s="371"/>
      <c r="W5" s="371"/>
      <c r="X5" s="371"/>
      <c r="Y5" s="371"/>
      <c r="Z5" s="371"/>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409" t="s">
        <v>15</v>
      </c>
      <c r="C7" s="409"/>
      <c r="D7" s="409"/>
      <c r="E7" s="409"/>
      <c r="F7" s="409"/>
      <c r="G7" s="367"/>
      <c r="H7" s="372"/>
      <c r="I7" s="372"/>
      <c r="J7" s="372"/>
      <c r="K7" s="372"/>
      <c r="L7" s="372"/>
      <c r="M7" s="372"/>
      <c r="N7" s="372"/>
      <c r="O7" s="372"/>
      <c r="P7" s="372"/>
      <c r="Q7" s="372"/>
      <c r="R7" s="372"/>
      <c r="S7" s="372"/>
      <c r="T7" s="372"/>
      <c r="U7" s="372"/>
      <c r="V7" s="372"/>
      <c r="W7" s="372"/>
      <c r="X7" s="372"/>
      <c r="Y7" s="372"/>
      <c r="Z7" s="454"/>
    </row>
    <row r="8" spans="2:29" ht="24" customHeight="1" x14ac:dyDescent="0.15">
      <c r="B8" s="409" t="s">
        <v>16</v>
      </c>
      <c r="C8" s="409"/>
      <c r="D8" s="409"/>
      <c r="E8" s="409"/>
      <c r="F8" s="409"/>
      <c r="G8" s="15" t="s">
        <v>0</v>
      </c>
      <c r="H8" s="25" t="s">
        <v>17</v>
      </c>
      <c r="I8" s="25"/>
      <c r="J8" s="25"/>
      <c r="K8" s="25"/>
      <c r="L8" s="15" t="s">
        <v>0</v>
      </c>
      <c r="M8" s="25" t="s">
        <v>18</v>
      </c>
      <c r="N8" s="25"/>
      <c r="O8" s="25"/>
      <c r="P8" s="25"/>
      <c r="Q8" s="15" t="s">
        <v>0</v>
      </c>
      <c r="R8" s="25" t="s">
        <v>19</v>
      </c>
      <c r="S8" s="25"/>
      <c r="T8" s="25"/>
      <c r="U8" s="25"/>
      <c r="V8" s="25"/>
      <c r="W8" s="25"/>
      <c r="X8" s="25"/>
      <c r="Y8" s="26"/>
      <c r="Z8" s="27"/>
    </row>
    <row r="9" spans="2:29" ht="21.95" customHeight="1" x14ac:dyDescent="0.15">
      <c r="B9" s="455" t="s">
        <v>107</v>
      </c>
      <c r="C9" s="456"/>
      <c r="D9" s="456"/>
      <c r="E9" s="456"/>
      <c r="F9" s="457"/>
      <c r="G9" s="35" t="s">
        <v>0</v>
      </c>
      <c r="H9" s="29" t="s">
        <v>108</v>
      </c>
      <c r="I9" s="89"/>
      <c r="J9" s="89"/>
      <c r="K9" s="89"/>
      <c r="L9" s="89"/>
      <c r="M9" s="89"/>
      <c r="N9" s="89"/>
      <c r="O9" s="89"/>
      <c r="P9" s="89"/>
      <c r="Q9" s="89"/>
      <c r="R9" s="89"/>
      <c r="S9" s="89"/>
      <c r="T9" s="89"/>
      <c r="U9" s="89"/>
      <c r="V9" s="89"/>
      <c r="W9" s="89"/>
      <c r="X9" s="89"/>
      <c r="Y9" s="89"/>
      <c r="Z9" s="90"/>
    </row>
    <row r="10" spans="2:29" ht="21.95" customHeight="1" x14ac:dyDescent="0.15">
      <c r="B10" s="416"/>
      <c r="C10" s="417"/>
      <c r="D10" s="417"/>
      <c r="E10" s="417"/>
      <c r="F10" s="460"/>
      <c r="G10" s="10" t="s">
        <v>0</v>
      </c>
      <c r="H10" s="6" t="s">
        <v>109</v>
      </c>
      <c r="I10" s="94"/>
      <c r="J10" s="94"/>
      <c r="K10" s="94"/>
      <c r="L10" s="94"/>
      <c r="M10" s="94"/>
      <c r="N10" s="94"/>
      <c r="O10" s="94"/>
      <c r="P10" s="94"/>
      <c r="Q10" s="94"/>
      <c r="R10" s="94"/>
      <c r="S10" s="94"/>
      <c r="T10" s="94"/>
      <c r="U10" s="94"/>
      <c r="V10" s="94"/>
      <c r="W10" s="94"/>
      <c r="X10" s="94"/>
      <c r="Y10" s="94"/>
      <c r="Z10" s="95"/>
    </row>
    <row r="11" spans="2:29" ht="13.5" customHeight="1" x14ac:dyDescent="0.15"/>
    <row r="12" spans="2:29" ht="12.95" customHeight="1" x14ac:dyDescent="0.15">
      <c r="B12" s="16"/>
      <c r="C12" s="26"/>
      <c r="D12" s="26"/>
      <c r="E12" s="26"/>
      <c r="F12" s="26"/>
      <c r="G12" s="26"/>
      <c r="H12" s="26"/>
      <c r="I12" s="26"/>
      <c r="J12" s="26"/>
      <c r="K12" s="26"/>
      <c r="L12" s="26"/>
      <c r="M12" s="26"/>
      <c r="N12" s="26"/>
      <c r="O12" s="26"/>
      <c r="P12" s="26"/>
      <c r="Q12" s="26"/>
      <c r="R12" s="26"/>
      <c r="S12" s="26"/>
      <c r="T12" s="26"/>
      <c r="U12" s="26"/>
      <c r="V12" s="26"/>
      <c r="W12" s="26"/>
      <c r="X12" s="26"/>
      <c r="Y12" s="14"/>
      <c r="Z12" s="15" t="s">
        <v>20</v>
      </c>
      <c r="AA12" s="15" t="s">
        <v>110</v>
      </c>
      <c r="AB12" s="15" t="s">
        <v>21</v>
      </c>
      <c r="AC12" s="27"/>
    </row>
    <row r="13" spans="2:29" ht="17.100000000000001" customHeight="1" x14ac:dyDescent="0.15">
      <c r="B13" s="28" t="s">
        <v>111</v>
      </c>
      <c r="C13" s="29"/>
      <c r="D13" s="29"/>
      <c r="E13" s="29"/>
      <c r="F13" s="29"/>
      <c r="G13" s="29"/>
      <c r="H13" s="29"/>
      <c r="I13" s="29"/>
      <c r="J13" s="29"/>
      <c r="K13" s="29"/>
      <c r="L13" s="29"/>
      <c r="M13" s="29"/>
      <c r="N13" s="29"/>
      <c r="O13" s="29"/>
      <c r="P13" s="29"/>
      <c r="Q13" s="29"/>
      <c r="R13" s="29"/>
      <c r="S13" s="29"/>
      <c r="T13" s="29"/>
      <c r="U13" s="29"/>
      <c r="V13" s="29"/>
      <c r="W13" s="29"/>
      <c r="X13" s="29"/>
      <c r="Y13" s="35"/>
      <c r="Z13" s="34"/>
      <c r="AA13" s="34"/>
      <c r="AB13" s="29"/>
      <c r="AC13" s="30"/>
    </row>
    <row r="14" spans="2:29" ht="17.100000000000001" customHeight="1" x14ac:dyDescent="0.15">
      <c r="B14" s="3"/>
      <c r="C14" s="36" t="s">
        <v>112</v>
      </c>
      <c r="D14" s="504" t="s">
        <v>113</v>
      </c>
      <c r="E14" s="504"/>
      <c r="F14" s="504"/>
      <c r="G14" s="504"/>
      <c r="H14" s="504"/>
      <c r="I14" s="504"/>
      <c r="J14" s="504"/>
      <c r="K14" s="504"/>
      <c r="L14" s="504"/>
      <c r="M14" s="504"/>
      <c r="N14" s="504"/>
      <c r="O14" s="504"/>
      <c r="P14" s="504"/>
      <c r="Q14" s="504"/>
      <c r="R14" s="504"/>
      <c r="S14" s="504"/>
      <c r="T14" s="504"/>
      <c r="U14" s="504"/>
      <c r="V14" s="504"/>
      <c r="W14" s="504"/>
      <c r="Y14" s="38"/>
      <c r="Z14" s="13" t="s">
        <v>0</v>
      </c>
      <c r="AA14" s="13" t="s">
        <v>114</v>
      </c>
      <c r="AB14" s="13" t="s">
        <v>0</v>
      </c>
      <c r="AC14" s="33"/>
    </row>
    <row r="15" spans="2:29" ht="33" customHeight="1" x14ac:dyDescent="0.15">
      <c r="B15" s="3"/>
      <c r="C15" s="36"/>
      <c r="D15" s="504"/>
      <c r="E15" s="504"/>
      <c r="F15" s="504"/>
      <c r="G15" s="504"/>
      <c r="H15" s="504"/>
      <c r="I15" s="504"/>
      <c r="J15" s="504"/>
      <c r="K15" s="504"/>
      <c r="L15" s="504"/>
      <c r="M15" s="504"/>
      <c r="N15" s="504"/>
      <c r="O15" s="504"/>
      <c r="P15" s="504"/>
      <c r="Q15" s="504"/>
      <c r="R15" s="504"/>
      <c r="S15" s="504"/>
      <c r="T15" s="504"/>
      <c r="U15" s="504"/>
      <c r="V15" s="504"/>
      <c r="W15" s="504"/>
      <c r="Y15" s="38"/>
      <c r="Z15" s="13"/>
      <c r="AA15" s="13"/>
      <c r="AB15" s="13"/>
      <c r="AC15" s="33"/>
    </row>
    <row r="16" spans="2:29" ht="19.5" customHeight="1" x14ac:dyDescent="0.15">
      <c r="B16" s="3"/>
      <c r="Y16" s="38"/>
      <c r="Z16" s="13"/>
      <c r="AA16" s="13"/>
      <c r="AC16" s="33"/>
    </row>
    <row r="17" spans="2:29" ht="19.5" customHeight="1" x14ac:dyDescent="0.15">
      <c r="B17" s="3"/>
      <c r="C17" s="36"/>
      <c r="D17" s="39" t="s">
        <v>29</v>
      </c>
      <c r="E17" s="25"/>
      <c r="F17" s="25"/>
      <c r="G17" s="25"/>
      <c r="H17" s="25"/>
      <c r="I17" s="25"/>
      <c r="J17" s="25"/>
      <c r="K17" s="25"/>
      <c r="L17" s="25"/>
      <c r="M17" s="25"/>
      <c r="N17" s="25"/>
      <c r="O17" s="26"/>
      <c r="P17" s="26"/>
      <c r="Q17" s="26"/>
      <c r="R17" s="26"/>
      <c r="S17" s="27"/>
      <c r="T17" s="410"/>
      <c r="U17" s="415"/>
      <c r="V17" s="415"/>
      <c r="W17" s="27" t="s">
        <v>28</v>
      </c>
      <c r="X17" s="96"/>
      <c r="Y17" s="38"/>
      <c r="Z17" s="13"/>
      <c r="AA17" s="13"/>
      <c r="AC17" s="33"/>
    </row>
    <row r="18" spans="2:29" ht="19.5" customHeight="1" x14ac:dyDescent="0.15">
      <c r="B18" s="3"/>
      <c r="C18" s="36"/>
      <c r="D18" s="4"/>
      <c r="E18" s="4"/>
      <c r="F18" s="4"/>
      <c r="G18" s="4"/>
      <c r="H18" s="4"/>
      <c r="I18" s="4"/>
      <c r="J18" s="4"/>
      <c r="K18" s="4"/>
      <c r="L18" s="4"/>
      <c r="M18" s="4"/>
      <c r="N18" s="4"/>
      <c r="U18" s="13"/>
      <c r="V18" s="13"/>
      <c r="W18" s="13"/>
      <c r="Y18" s="38"/>
      <c r="Z18" s="13"/>
      <c r="AA18" s="13"/>
      <c r="AC18" s="33"/>
    </row>
    <row r="19" spans="2:29" ht="19.5" customHeight="1" x14ac:dyDescent="0.15">
      <c r="B19" s="3"/>
      <c r="C19" s="36"/>
      <c r="E19" s="41" t="s">
        <v>30</v>
      </c>
      <c r="Y19" s="38"/>
      <c r="Z19" s="13"/>
      <c r="AA19" s="13"/>
      <c r="AC19" s="33"/>
    </row>
    <row r="20" spans="2:29" ht="19.5" customHeight="1" x14ac:dyDescent="0.15">
      <c r="B20" s="3"/>
      <c r="C20" s="36"/>
      <c r="E20" s="530" t="s">
        <v>115</v>
      </c>
      <c r="F20" s="530"/>
      <c r="G20" s="530"/>
      <c r="H20" s="530"/>
      <c r="I20" s="530"/>
      <c r="J20" s="530"/>
      <c r="K20" s="530"/>
      <c r="L20" s="530"/>
      <c r="M20" s="530"/>
      <c r="N20" s="530"/>
      <c r="O20" s="530" t="s">
        <v>31</v>
      </c>
      <c r="P20" s="530"/>
      <c r="Q20" s="530"/>
      <c r="R20" s="530"/>
      <c r="S20" s="530"/>
      <c r="Y20" s="38"/>
      <c r="Z20" s="13"/>
      <c r="AA20" s="13"/>
      <c r="AC20" s="33"/>
    </row>
    <row r="21" spans="2:29" ht="19.5" customHeight="1" x14ac:dyDescent="0.15">
      <c r="B21" s="3"/>
      <c r="C21" s="36"/>
      <c r="E21" s="530" t="s">
        <v>32</v>
      </c>
      <c r="F21" s="530"/>
      <c r="G21" s="530"/>
      <c r="H21" s="530"/>
      <c r="I21" s="530"/>
      <c r="J21" s="530"/>
      <c r="K21" s="530"/>
      <c r="L21" s="530"/>
      <c r="M21" s="530"/>
      <c r="N21" s="530"/>
      <c r="O21" s="530" t="s">
        <v>33</v>
      </c>
      <c r="P21" s="530"/>
      <c r="Q21" s="530"/>
      <c r="R21" s="530"/>
      <c r="S21" s="530"/>
      <c r="Y21" s="38"/>
      <c r="Z21" s="13"/>
      <c r="AA21" s="13"/>
      <c r="AC21" s="33"/>
    </row>
    <row r="22" spans="2:29" ht="19.5" customHeight="1" x14ac:dyDescent="0.15">
      <c r="B22" s="3"/>
      <c r="C22" s="36"/>
      <c r="E22" s="530" t="s">
        <v>34</v>
      </c>
      <c r="F22" s="530"/>
      <c r="G22" s="530"/>
      <c r="H22" s="530"/>
      <c r="I22" s="530"/>
      <c r="J22" s="530"/>
      <c r="K22" s="530"/>
      <c r="L22" s="530"/>
      <c r="M22" s="530"/>
      <c r="N22" s="530"/>
      <c r="O22" s="530" t="s">
        <v>35</v>
      </c>
      <c r="P22" s="530"/>
      <c r="Q22" s="530"/>
      <c r="R22" s="530"/>
      <c r="S22" s="530"/>
      <c r="Y22" s="38"/>
      <c r="Z22" s="13"/>
      <c r="AA22" s="13"/>
      <c r="AC22" s="33"/>
    </row>
    <row r="23" spans="2:29" ht="19.5" customHeight="1" x14ac:dyDescent="0.15">
      <c r="B23" s="3"/>
      <c r="C23" s="36"/>
      <c r="E23" s="530" t="s">
        <v>36</v>
      </c>
      <c r="F23" s="530"/>
      <c r="G23" s="530"/>
      <c r="H23" s="530"/>
      <c r="I23" s="530"/>
      <c r="J23" s="530"/>
      <c r="K23" s="530"/>
      <c r="L23" s="530"/>
      <c r="M23" s="530"/>
      <c r="N23" s="530"/>
      <c r="O23" s="530" t="s">
        <v>37</v>
      </c>
      <c r="P23" s="530"/>
      <c r="Q23" s="530"/>
      <c r="R23" s="530"/>
      <c r="S23" s="530"/>
      <c r="Y23" s="38"/>
      <c r="Z23" s="13"/>
      <c r="AA23" s="13"/>
      <c r="AC23" s="33"/>
    </row>
    <row r="24" spans="2:29" ht="19.5" customHeight="1" x14ac:dyDescent="0.15">
      <c r="B24" s="3"/>
      <c r="C24" s="36"/>
      <c r="E24" s="530" t="s">
        <v>38</v>
      </c>
      <c r="F24" s="530"/>
      <c r="G24" s="530"/>
      <c r="H24" s="530"/>
      <c r="I24" s="530"/>
      <c r="J24" s="530"/>
      <c r="K24" s="530"/>
      <c r="L24" s="530"/>
      <c r="M24" s="530"/>
      <c r="N24" s="530"/>
      <c r="O24" s="530" t="s">
        <v>39</v>
      </c>
      <c r="P24" s="530"/>
      <c r="Q24" s="530"/>
      <c r="R24" s="530"/>
      <c r="S24" s="530"/>
      <c r="Y24" s="38"/>
      <c r="Z24" s="13"/>
      <c r="AA24" s="13"/>
      <c r="AC24" s="33"/>
    </row>
    <row r="25" spans="2:29" ht="19.5" customHeight="1" x14ac:dyDescent="0.15">
      <c r="B25" s="3"/>
      <c r="C25" s="36"/>
      <c r="E25" s="530" t="s">
        <v>40</v>
      </c>
      <c r="F25" s="530"/>
      <c r="G25" s="530"/>
      <c r="H25" s="530"/>
      <c r="I25" s="530"/>
      <c r="J25" s="530"/>
      <c r="K25" s="530"/>
      <c r="L25" s="530"/>
      <c r="M25" s="530"/>
      <c r="N25" s="530"/>
      <c r="O25" s="530" t="s">
        <v>41</v>
      </c>
      <c r="P25" s="530"/>
      <c r="Q25" s="530"/>
      <c r="R25" s="530"/>
      <c r="S25" s="530"/>
      <c r="Y25" s="38"/>
      <c r="Z25" s="13"/>
      <c r="AA25" s="13"/>
      <c r="AC25" s="33"/>
    </row>
    <row r="26" spans="2:29" ht="19.5" customHeight="1" x14ac:dyDescent="0.15">
      <c r="B26" s="3"/>
      <c r="C26" s="36"/>
      <c r="E26" s="530" t="s">
        <v>42</v>
      </c>
      <c r="F26" s="530"/>
      <c r="G26" s="530"/>
      <c r="H26" s="530"/>
      <c r="I26" s="530"/>
      <c r="J26" s="530"/>
      <c r="K26" s="530"/>
      <c r="L26" s="530"/>
      <c r="M26" s="530"/>
      <c r="N26" s="530"/>
      <c r="O26" s="530" t="s">
        <v>43</v>
      </c>
      <c r="P26" s="530"/>
      <c r="Q26" s="530"/>
      <c r="R26" s="530"/>
      <c r="S26" s="530"/>
      <c r="Y26" s="38"/>
      <c r="Z26" s="13"/>
      <c r="AA26" s="13"/>
      <c r="AC26" s="33"/>
    </row>
    <row r="27" spans="2:29" ht="19.5" customHeight="1" x14ac:dyDescent="0.15">
      <c r="B27" s="3"/>
      <c r="C27" s="36"/>
      <c r="E27" s="530" t="s">
        <v>116</v>
      </c>
      <c r="F27" s="530"/>
      <c r="G27" s="530"/>
      <c r="H27" s="530"/>
      <c r="I27" s="530"/>
      <c r="J27" s="530"/>
      <c r="K27" s="530"/>
      <c r="L27" s="530"/>
      <c r="M27" s="530"/>
      <c r="N27" s="530"/>
      <c r="O27" s="530" t="s">
        <v>116</v>
      </c>
      <c r="P27" s="530"/>
      <c r="Q27" s="530"/>
      <c r="R27" s="530"/>
      <c r="S27" s="530"/>
      <c r="Y27" s="38"/>
      <c r="Z27" s="13"/>
      <c r="AA27" s="13"/>
      <c r="AC27" s="33"/>
    </row>
    <row r="28" spans="2:29" ht="19.5" customHeight="1" x14ac:dyDescent="0.15">
      <c r="B28" s="3"/>
      <c r="C28" s="36"/>
      <c r="J28" s="371"/>
      <c r="K28" s="371"/>
      <c r="L28" s="371"/>
      <c r="M28" s="371"/>
      <c r="N28" s="371"/>
      <c r="O28" s="371"/>
      <c r="P28" s="371"/>
      <c r="Q28" s="371"/>
      <c r="R28" s="371"/>
      <c r="S28" s="371"/>
      <c r="T28" s="371"/>
      <c r="U28" s="371"/>
      <c r="V28" s="371"/>
      <c r="Y28" s="38"/>
      <c r="Z28" s="13"/>
      <c r="AA28" s="13"/>
      <c r="AC28" s="33"/>
    </row>
    <row r="29" spans="2:29" ht="19.149999999999999" customHeight="1" x14ac:dyDescent="0.15">
      <c r="B29" s="3"/>
      <c r="C29" s="36" t="s">
        <v>117</v>
      </c>
      <c r="D29" s="504" t="s">
        <v>118</v>
      </c>
      <c r="E29" s="504"/>
      <c r="F29" s="504"/>
      <c r="G29" s="504"/>
      <c r="H29" s="504"/>
      <c r="I29" s="504"/>
      <c r="J29" s="504"/>
      <c r="K29" s="504"/>
      <c r="L29" s="504"/>
      <c r="M29" s="504"/>
      <c r="N29" s="504"/>
      <c r="O29" s="504"/>
      <c r="P29" s="504"/>
      <c r="Q29" s="504"/>
      <c r="R29" s="504"/>
      <c r="S29" s="504"/>
      <c r="T29" s="504"/>
      <c r="U29" s="504"/>
      <c r="V29" s="504"/>
      <c r="W29" s="504"/>
      <c r="Y29" s="37"/>
      <c r="Z29" s="13" t="s">
        <v>0</v>
      </c>
      <c r="AA29" s="13" t="s">
        <v>119</v>
      </c>
      <c r="AB29" s="13" t="s">
        <v>0</v>
      </c>
      <c r="AC29" s="33"/>
    </row>
    <row r="30" spans="2:29" ht="19.899999999999999" customHeight="1" x14ac:dyDescent="0.15">
      <c r="B30" s="3"/>
      <c r="D30" s="504"/>
      <c r="E30" s="504"/>
      <c r="F30" s="504"/>
      <c r="G30" s="504"/>
      <c r="H30" s="504"/>
      <c r="I30" s="504"/>
      <c r="J30" s="504"/>
      <c r="K30" s="504"/>
      <c r="L30" s="504"/>
      <c r="M30" s="504"/>
      <c r="N30" s="504"/>
      <c r="O30" s="504"/>
      <c r="P30" s="504"/>
      <c r="Q30" s="504"/>
      <c r="R30" s="504"/>
      <c r="S30" s="504"/>
      <c r="T30" s="504"/>
      <c r="U30" s="504"/>
      <c r="V30" s="504"/>
      <c r="W30" s="504"/>
      <c r="Y30" s="38"/>
      <c r="Z30" s="13"/>
      <c r="AA30" s="13"/>
      <c r="AC30" s="33"/>
    </row>
    <row r="31" spans="2:29" ht="13.5" customHeight="1" x14ac:dyDescent="0.15">
      <c r="B31" s="3"/>
      <c r="Y31" s="38"/>
      <c r="Z31" s="13"/>
      <c r="AA31" s="13"/>
      <c r="AC31" s="33"/>
    </row>
    <row r="32" spans="2:29" ht="32.450000000000003" customHeight="1" x14ac:dyDescent="0.15">
      <c r="B32" s="3"/>
      <c r="C32" s="36" t="s">
        <v>120</v>
      </c>
      <c r="D32" s="504" t="s">
        <v>121</v>
      </c>
      <c r="E32" s="504"/>
      <c r="F32" s="504"/>
      <c r="G32" s="504"/>
      <c r="H32" s="504"/>
      <c r="I32" s="504"/>
      <c r="J32" s="504"/>
      <c r="K32" s="504"/>
      <c r="L32" s="504"/>
      <c r="M32" s="504"/>
      <c r="N32" s="504"/>
      <c r="O32" s="504"/>
      <c r="P32" s="504"/>
      <c r="Q32" s="504"/>
      <c r="R32" s="504"/>
      <c r="S32" s="504"/>
      <c r="T32" s="504"/>
      <c r="U32" s="504"/>
      <c r="V32" s="504"/>
      <c r="W32" s="504"/>
      <c r="Y32" s="37"/>
      <c r="Z32" s="13" t="s">
        <v>0</v>
      </c>
      <c r="AA32" s="13" t="s">
        <v>119</v>
      </c>
      <c r="AB32" s="13" t="s">
        <v>0</v>
      </c>
      <c r="AC32" s="33"/>
    </row>
    <row r="33" spans="1:32" x14ac:dyDescent="0.15">
      <c r="B33" s="3"/>
      <c r="D33" s="504"/>
      <c r="E33" s="504"/>
      <c r="F33" s="504"/>
      <c r="G33" s="504"/>
      <c r="H33" s="504"/>
      <c r="I33" s="504"/>
      <c r="J33" s="504"/>
      <c r="K33" s="504"/>
      <c r="L33" s="504"/>
      <c r="M33" s="504"/>
      <c r="N33" s="504"/>
      <c r="O33" s="504"/>
      <c r="P33" s="504"/>
      <c r="Q33" s="504"/>
      <c r="R33" s="504"/>
      <c r="S33" s="504"/>
      <c r="T33" s="504"/>
      <c r="U33" s="504"/>
      <c r="V33" s="504"/>
      <c r="W33" s="504"/>
      <c r="Y33" s="38"/>
      <c r="Z33" s="13"/>
      <c r="AA33" s="13"/>
      <c r="AC33" s="33"/>
    </row>
    <row r="34" spans="1:32" x14ac:dyDescent="0.15">
      <c r="B34" s="3"/>
      <c r="Y34" s="38"/>
      <c r="Z34" s="13"/>
      <c r="AA34" s="13"/>
      <c r="AC34" s="33"/>
    </row>
    <row r="35" spans="1:32" x14ac:dyDescent="0.15">
      <c r="B35" s="3"/>
      <c r="C35" s="36" t="s">
        <v>122</v>
      </c>
      <c r="D35" s="504" t="s">
        <v>123</v>
      </c>
      <c r="E35" s="504"/>
      <c r="F35" s="504"/>
      <c r="G35" s="504"/>
      <c r="H35" s="504"/>
      <c r="I35" s="504"/>
      <c r="J35" s="504"/>
      <c r="K35" s="504"/>
      <c r="L35" s="504"/>
      <c r="M35" s="504"/>
      <c r="N35" s="504"/>
      <c r="O35" s="504"/>
      <c r="P35" s="504"/>
      <c r="Q35" s="504"/>
      <c r="R35" s="504"/>
      <c r="S35" s="504"/>
      <c r="T35" s="504"/>
      <c r="U35" s="504"/>
      <c r="V35" s="504"/>
      <c r="W35" s="504"/>
      <c r="Y35" s="37"/>
      <c r="Z35" s="13" t="s">
        <v>0</v>
      </c>
      <c r="AA35" s="13" t="s">
        <v>119</v>
      </c>
      <c r="AB35" s="13" t="s">
        <v>0</v>
      </c>
      <c r="AC35" s="33"/>
    </row>
    <row r="36" spans="1:32" x14ac:dyDescent="0.15">
      <c r="B36" s="3"/>
      <c r="C36" s="36"/>
      <c r="D36" s="504"/>
      <c r="E36" s="504"/>
      <c r="F36" s="504"/>
      <c r="G36" s="504"/>
      <c r="H36" s="504"/>
      <c r="I36" s="504"/>
      <c r="J36" s="504"/>
      <c r="K36" s="504"/>
      <c r="L36" s="504"/>
      <c r="M36" s="504"/>
      <c r="N36" s="504"/>
      <c r="O36" s="504"/>
      <c r="P36" s="504"/>
      <c r="Q36" s="504"/>
      <c r="R36" s="504"/>
      <c r="S36" s="504"/>
      <c r="T36" s="504"/>
      <c r="U36" s="504"/>
      <c r="V36" s="504"/>
      <c r="W36" s="504"/>
      <c r="Y36" s="38"/>
      <c r="Z36" s="13"/>
      <c r="AA36" s="13"/>
      <c r="AC36" s="33"/>
    </row>
    <row r="37" spans="1:32" x14ac:dyDescent="0.15">
      <c r="A37" s="33"/>
      <c r="B37" s="6"/>
      <c r="C37" s="6"/>
      <c r="D37" s="6"/>
      <c r="E37" s="6"/>
      <c r="F37" s="6"/>
      <c r="G37" s="6"/>
      <c r="H37" s="6"/>
      <c r="I37" s="6"/>
      <c r="J37" s="6"/>
      <c r="K37" s="6"/>
      <c r="L37" s="6"/>
      <c r="M37" s="6"/>
      <c r="N37" s="6"/>
      <c r="O37" s="6"/>
      <c r="P37" s="6"/>
      <c r="Q37" s="6"/>
      <c r="R37" s="6"/>
      <c r="S37" s="6"/>
      <c r="T37" s="6"/>
      <c r="U37" s="6"/>
      <c r="V37" s="6"/>
      <c r="W37" s="6"/>
      <c r="X37" s="6"/>
      <c r="Y37" s="10"/>
      <c r="Z37" s="11"/>
      <c r="AA37" s="11"/>
      <c r="AB37" s="6"/>
      <c r="AC37" s="6"/>
      <c r="AD37" s="3"/>
    </row>
    <row r="38" spans="1:32" x14ac:dyDescent="0.15">
      <c r="B38" s="3" t="s">
        <v>124</v>
      </c>
      <c r="C38" s="29"/>
      <c r="Y38" s="38"/>
      <c r="Z38" s="13"/>
      <c r="AA38" s="13"/>
      <c r="AC38" s="33"/>
    </row>
    <row r="39" spans="1:32" x14ac:dyDescent="0.15">
      <c r="B39" s="3"/>
      <c r="C39" s="36" t="s">
        <v>125</v>
      </c>
      <c r="D39" s="504" t="s">
        <v>126</v>
      </c>
      <c r="E39" s="504"/>
      <c r="F39" s="504"/>
      <c r="G39" s="504"/>
      <c r="H39" s="504"/>
      <c r="I39" s="504"/>
      <c r="J39" s="504"/>
      <c r="K39" s="504"/>
      <c r="L39" s="504"/>
      <c r="M39" s="504"/>
      <c r="N39" s="504"/>
      <c r="O39" s="504"/>
      <c r="P39" s="504"/>
      <c r="Q39" s="504"/>
      <c r="R39" s="504"/>
      <c r="S39" s="504"/>
      <c r="T39" s="504"/>
      <c r="U39" s="504"/>
      <c r="V39" s="504"/>
      <c r="W39" s="504"/>
      <c r="Y39" s="37"/>
      <c r="Z39" s="13" t="s">
        <v>0</v>
      </c>
      <c r="AA39" s="13" t="s">
        <v>114</v>
      </c>
      <c r="AB39" s="13" t="s">
        <v>0</v>
      </c>
      <c r="AC39" s="33"/>
    </row>
    <row r="40" spans="1:32" x14ac:dyDescent="0.15">
      <c r="B40" s="3"/>
      <c r="D40" s="504"/>
      <c r="E40" s="504"/>
      <c r="F40" s="504"/>
      <c r="G40" s="504"/>
      <c r="H40" s="504"/>
      <c r="I40" s="504"/>
      <c r="J40" s="504"/>
      <c r="K40" s="504"/>
      <c r="L40" s="504"/>
      <c r="M40" s="504"/>
      <c r="N40" s="504"/>
      <c r="O40" s="504"/>
      <c r="P40" s="504"/>
      <c r="Q40" s="504"/>
      <c r="R40" s="504"/>
      <c r="S40" s="504"/>
      <c r="T40" s="504"/>
      <c r="U40" s="504"/>
      <c r="V40" s="504"/>
      <c r="W40" s="504"/>
      <c r="Y40" s="38"/>
      <c r="Z40" s="13"/>
      <c r="AA40" s="13"/>
      <c r="AC40" s="33"/>
    </row>
    <row r="41" spans="1:32" x14ac:dyDescent="0.15">
      <c r="B41" s="1"/>
      <c r="C41" s="42"/>
      <c r="D41" s="6"/>
      <c r="E41" s="6"/>
      <c r="F41" s="6"/>
      <c r="G41" s="6"/>
      <c r="H41" s="6"/>
      <c r="I41" s="6"/>
      <c r="J41" s="6"/>
      <c r="K41" s="6"/>
      <c r="L41" s="6"/>
      <c r="M41" s="6"/>
      <c r="N41" s="6"/>
      <c r="O41" s="6"/>
      <c r="P41" s="6"/>
      <c r="Q41" s="6"/>
      <c r="R41" s="6"/>
      <c r="S41" s="6"/>
      <c r="T41" s="6"/>
      <c r="U41" s="6"/>
      <c r="V41" s="6"/>
      <c r="W41" s="6"/>
      <c r="X41" s="6"/>
      <c r="Y41" s="10"/>
      <c r="Z41" s="11"/>
      <c r="AA41" s="11"/>
      <c r="AB41" s="6"/>
      <c r="AC41" s="5"/>
    </row>
    <row r="42" spans="1:32" ht="18.75" customHeight="1" x14ac:dyDescent="0.15">
      <c r="B42" s="531" t="s">
        <v>127</v>
      </c>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row>
    <row r="43" spans="1:32" ht="17.25" customHeight="1" x14ac:dyDescent="0.15">
      <c r="B43" s="504"/>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row>
    <row r="44" spans="1:32" x14ac:dyDescent="0.15">
      <c r="B44" s="504" t="s">
        <v>128</v>
      </c>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row>
    <row r="45" spans="1:32" x14ac:dyDescent="0.15">
      <c r="B45" s="504"/>
      <c r="C45" s="504"/>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row>
    <row r="46" spans="1:32" ht="18" customHeight="1" x14ac:dyDescent="0.15">
      <c r="B46" s="504"/>
      <c r="C46" s="504"/>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row>
    <row r="47" spans="1:32" x14ac:dyDescent="0.15">
      <c r="D47" s="32" t="s">
        <v>129</v>
      </c>
      <c r="K47" s="97"/>
      <c r="L47" s="504" t="s">
        <v>130</v>
      </c>
      <c r="M47" s="504"/>
      <c r="N47" s="504"/>
      <c r="O47" s="504"/>
      <c r="P47" s="504"/>
      <c r="Q47" s="504"/>
      <c r="R47" s="504"/>
      <c r="S47" s="504"/>
      <c r="T47" s="504"/>
      <c r="U47" s="504"/>
      <c r="V47" s="504"/>
      <c r="W47" s="504"/>
      <c r="X47" s="504"/>
      <c r="Y47" s="504"/>
      <c r="Z47" s="504"/>
      <c r="AA47" s="504"/>
      <c r="AB47" s="504"/>
      <c r="AC47" s="97"/>
    </row>
    <row r="48" spans="1:32" x14ac:dyDescent="0.15">
      <c r="K48" s="97"/>
      <c r="L48" s="504"/>
      <c r="M48" s="504"/>
      <c r="N48" s="504"/>
      <c r="O48" s="504"/>
      <c r="P48" s="504"/>
      <c r="Q48" s="504"/>
      <c r="R48" s="504"/>
      <c r="S48" s="504"/>
      <c r="T48" s="504"/>
      <c r="U48" s="504"/>
      <c r="V48" s="504"/>
      <c r="W48" s="504"/>
      <c r="X48" s="504"/>
      <c r="Y48" s="504"/>
      <c r="Z48" s="504"/>
      <c r="AA48" s="504"/>
      <c r="AB48" s="504"/>
      <c r="AC48" s="97"/>
      <c r="AF48" s="32" t="s">
        <v>131</v>
      </c>
    </row>
    <row r="49" spans="2:29" ht="49.5" customHeight="1" x14ac:dyDescent="0.15">
      <c r="K49" s="97"/>
      <c r="L49" s="504"/>
      <c r="M49" s="504"/>
      <c r="N49" s="504"/>
      <c r="O49" s="504"/>
      <c r="P49" s="504"/>
      <c r="Q49" s="504"/>
      <c r="R49" s="504"/>
      <c r="S49" s="504"/>
      <c r="T49" s="504"/>
      <c r="U49" s="504"/>
      <c r="V49" s="504"/>
      <c r="W49" s="504"/>
      <c r="X49" s="504"/>
      <c r="Y49" s="504"/>
      <c r="Z49" s="504"/>
      <c r="AA49" s="504"/>
      <c r="AB49" s="504"/>
      <c r="AC49" s="97"/>
    </row>
    <row r="50" spans="2:29" x14ac:dyDescent="0.15">
      <c r="B50" s="504" t="s">
        <v>132</v>
      </c>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row>
    <row r="51" spans="2:29" x14ac:dyDescent="0.15">
      <c r="B51" s="504"/>
      <c r="C51" s="504"/>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row>
    <row r="52" spans="2:29" ht="30" customHeight="1" x14ac:dyDescent="0.15">
      <c r="B52" s="504"/>
      <c r="C52" s="504"/>
      <c r="D52" s="504"/>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row>
    <row r="120" spans="3:7" x14ac:dyDescent="0.15">
      <c r="C120" s="6"/>
      <c r="D120" s="6"/>
      <c r="E120" s="6"/>
      <c r="F120" s="6"/>
      <c r="G120" s="6"/>
    </row>
    <row r="121" spans="3:7" x14ac:dyDescent="0.15">
      <c r="C121" s="2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topLeftCell="A22" zoomScaleNormal="100" zoomScaleSheetLayoutView="100" workbookViewId="0">
      <selection activeCell="M11" sqref="M11"/>
    </sheetView>
  </sheetViews>
  <sheetFormatPr defaultColWidth="4" defaultRowHeight="13.5" x14ac:dyDescent="0.15"/>
  <cols>
    <col min="1" max="1" width="1.5" style="79" customWidth="1"/>
    <col min="2" max="2" width="2.375" style="79" customWidth="1"/>
    <col min="3" max="3" width="2.75" style="79" customWidth="1"/>
    <col min="4" max="7" width="4" style="79"/>
    <col min="8" max="8" width="2.875" style="79" customWidth="1"/>
    <col min="9" max="16" width="4" style="79"/>
    <col min="17" max="17" width="5.375" style="79" customWidth="1"/>
    <col min="18" max="18" width="5" style="79" customWidth="1"/>
    <col min="19" max="19" width="4.625" style="79" customWidth="1"/>
    <col min="20" max="24" width="4" style="79"/>
    <col min="25" max="25" width="2.375" style="79" customWidth="1"/>
    <col min="26" max="26" width="4" style="79"/>
    <col min="27" max="27" width="2.25" style="79" customWidth="1"/>
    <col min="28" max="28" width="4" style="79"/>
    <col min="29" max="29" width="2.375" style="79" customWidth="1"/>
    <col min="30" max="30" width="1.5" style="79" customWidth="1"/>
    <col min="31" max="16384" width="4" style="79"/>
  </cols>
  <sheetData>
    <row r="2" spans="2:32" x14ac:dyDescent="0.15">
      <c r="B2" s="79" t="s">
        <v>497</v>
      </c>
      <c r="C2"/>
      <c r="D2"/>
      <c r="E2"/>
      <c r="F2"/>
      <c r="G2"/>
      <c r="H2"/>
      <c r="I2"/>
      <c r="J2"/>
      <c r="K2"/>
      <c r="L2"/>
      <c r="M2"/>
      <c r="N2"/>
      <c r="O2"/>
      <c r="P2"/>
      <c r="Q2"/>
      <c r="R2"/>
      <c r="S2"/>
      <c r="T2"/>
      <c r="U2"/>
      <c r="V2"/>
      <c r="W2"/>
      <c r="X2"/>
      <c r="Y2"/>
      <c r="Z2"/>
      <c r="AA2"/>
      <c r="AB2"/>
      <c r="AC2"/>
    </row>
    <row r="4" spans="2:32" x14ac:dyDescent="0.15">
      <c r="B4" s="371" t="s">
        <v>498</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row>
    <row r="6" spans="2:32" ht="23.25" customHeight="1" x14ac:dyDescent="0.15">
      <c r="B6" s="409" t="s">
        <v>15</v>
      </c>
      <c r="C6" s="409"/>
      <c r="D6" s="409"/>
      <c r="E6" s="409"/>
      <c r="F6" s="409"/>
      <c r="G6" s="367"/>
      <c r="H6" s="372"/>
      <c r="I6" s="372"/>
      <c r="J6" s="372"/>
      <c r="K6" s="372"/>
      <c r="L6" s="372"/>
      <c r="M6" s="372"/>
      <c r="N6" s="372"/>
      <c r="O6" s="372"/>
      <c r="P6" s="372"/>
      <c r="Q6" s="372"/>
      <c r="R6" s="372"/>
      <c r="S6" s="372"/>
      <c r="T6" s="372"/>
      <c r="U6" s="372"/>
      <c r="V6" s="372"/>
      <c r="W6" s="372"/>
      <c r="X6" s="372"/>
      <c r="Y6" s="372"/>
      <c r="Z6" s="372"/>
      <c r="AA6" s="372"/>
      <c r="AB6" s="372"/>
      <c r="AC6" s="454"/>
    </row>
    <row r="7" spans="2:32" ht="23.25" customHeight="1" x14ac:dyDescent="0.15">
      <c r="B7" s="543" t="s">
        <v>499</v>
      </c>
      <c r="C7" s="543"/>
      <c r="D7" s="543"/>
      <c r="E7" s="543"/>
      <c r="F7" s="543"/>
      <c r="G7" s="82" t="s">
        <v>0</v>
      </c>
      <c r="H7" s="206" t="s">
        <v>17</v>
      </c>
      <c r="I7" s="206"/>
      <c r="J7" s="206"/>
      <c r="K7" s="206"/>
      <c r="L7" s="82" t="s">
        <v>0</v>
      </c>
      <c r="M7" s="206" t="s">
        <v>500</v>
      </c>
      <c r="N7" s="206"/>
      <c r="O7" s="206"/>
      <c r="P7" s="206"/>
      <c r="Q7" s="82" t="s">
        <v>0</v>
      </c>
      <c r="R7" s="206" t="s">
        <v>501</v>
      </c>
      <c r="S7" s="206"/>
      <c r="T7" s="206"/>
      <c r="U7" s="206"/>
      <c r="V7" s="206"/>
      <c r="W7" s="206"/>
      <c r="X7" s="206"/>
      <c r="Y7" s="206"/>
      <c r="Z7" s="206"/>
      <c r="AA7" s="100"/>
      <c r="AB7" s="100"/>
      <c r="AC7" s="101"/>
    </row>
    <row r="8" spans="2:32" ht="20.100000000000001" customHeight="1" x14ac:dyDescent="0.15">
      <c r="B8" s="410" t="s">
        <v>502</v>
      </c>
      <c r="C8" s="415"/>
      <c r="D8" s="415"/>
      <c r="E8" s="415"/>
      <c r="F8" s="453"/>
      <c r="G8" s="82" t="s">
        <v>0</v>
      </c>
      <c r="H8" s="372" t="s">
        <v>108</v>
      </c>
      <c r="I8" s="372"/>
      <c r="J8" s="372"/>
      <c r="K8" s="372"/>
      <c r="L8" s="372"/>
      <c r="M8" s="372"/>
      <c r="N8" s="372"/>
      <c r="O8" s="372"/>
      <c r="P8" s="372"/>
      <c r="Q8" s="77"/>
      <c r="R8" s="82" t="s">
        <v>0</v>
      </c>
      <c r="S8" s="372" t="s">
        <v>503</v>
      </c>
      <c r="T8" s="372"/>
      <c r="U8" s="372"/>
      <c r="V8" s="372"/>
      <c r="W8" s="372"/>
      <c r="X8" s="372"/>
      <c r="Y8" s="372"/>
      <c r="Z8" s="372"/>
      <c r="AA8" s="372"/>
      <c r="AB8" s="372"/>
      <c r="AC8" s="454"/>
    </row>
    <row r="10" spans="2:32" x14ac:dyDescent="0.15">
      <c r="B10" s="99"/>
      <c r="C10" s="100"/>
      <c r="D10" s="100"/>
      <c r="E10" s="100"/>
      <c r="F10" s="100"/>
      <c r="G10" s="100"/>
      <c r="H10" s="100"/>
      <c r="I10" s="100"/>
      <c r="J10" s="100"/>
      <c r="K10" s="100"/>
      <c r="L10" s="100"/>
      <c r="M10" s="100"/>
      <c r="N10" s="100"/>
      <c r="O10" s="100"/>
      <c r="P10" s="100"/>
      <c r="Q10" s="100"/>
      <c r="R10" s="100"/>
      <c r="S10" s="100"/>
      <c r="T10" s="100"/>
      <c r="U10" s="100"/>
      <c r="V10" s="100"/>
      <c r="W10" s="100"/>
      <c r="X10" s="101"/>
      <c r="Y10" s="100"/>
      <c r="Z10" s="100"/>
      <c r="AA10" s="100"/>
      <c r="AB10" s="100"/>
      <c r="AC10" s="101"/>
      <c r="AD10"/>
      <c r="AE10"/>
      <c r="AF10"/>
    </row>
    <row r="11" spans="2:32" x14ac:dyDescent="0.15">
      <c r="B11" s="3" t="s">
        <v>504</v>
      </c>
      <c r="X11" s="80"/>
      <c r="Z11" s="31" t="s">
        <v>20</v>
      </c>
      <c r="AA11" s="31" t="s">
        <v>505</v>
      </c>
      <c r="AB11" s="31" t="s">
        <v>21</v>
      </c>
      <c r="AC11" s="80"/>
      <c r="AD11"/>
      <c r="AE11"/>
      <c r="AF11"/>
    </row>
    <row r="12" spans="2:32" x14ac:dyDescent="0.15">
      <c r="B12" s="3"/>
      <c r="X12" s="80"/>
      <c r="AC12" s="80"/>
      <c r="AD12"/>
      <c r="AE12"/>
      <c r="AF12"/>
    </row>
    <row r="13" spans="2:32" ht="53.25" customHeight="1" x14ac:dyDescent="0.15">
      <c r="B13" s="3"/>
      <c r="C13" s="81">
        <v>1</v>
      </c>
      <c r="D13" s="532" t="s">
        <v>506</v>
      </c>
      <c r="E13" s="532"/>
      <c r="F13" s="533"/>
      <c r="G13" s="534" t="s">
        <v>507</v>
      </c>
      <c r="H13" s="534"/>
      <c r="I13" s="534"/>
      <c r="J13" s="534"/>
      <c r="K13" s="534"/>
      <c r="L13" s="534"/>
      <c r="M13" s="534"/>
      <c r="N13" s="534"/>
      <c r="O13" s="534"/>
      <c r="P13" s="534"/>
      <c r="Q13" s="534"/>
      <c r="R13" s="534"/>
      <c r="S13" s="534"/>
      <c r="T13" s="534"/>
      <c r="U13" s="534"/>
      <c r="V13" s="534"/>
      <c r="W13" s="535"/>
      <c r="X13" s="80"/>
      <c r="Z13" s="75" t="s">
        <v>0</v>
      </c>
      <c r="AA13" s="75" t="s">
        <v>505</v>
      </c>
      <c r="AB13" s="75" t="s">
        <v>0</v>
      </c>
      <c r="AC13" s="2"/>
    </row>
    <row r="14" spans="2:32" x14ac:dyDescent="0.15">
      <c r="B14" s="3"/>
      <c r="X14" s="80"/>
      <c r="Z14" s="75"/>
      <c r="AA14" s="75"/>
      <c r="AB14" s="75"/>
      <c r="AC14" s="87"/>
    </row>
    <row r="15" spans="2:32" ht="47.25" customHeight="1" x14ac:dyDescent="0.15">
      <c r="B15" s="3"/>
      <c r="C15" s="81">
        <v>2</v>
      </c>
      <c r="D15" s="532" t="s">
        <v>508</v>
      </c>
      <c r="E15" s="532"/>
      <c r="F15" s="533"/>
      <c r="G15" s="536" t="s">
        <v>509</v>
      </c>
      <c r="H15" s="534"/>
      <c r="I15" s="534"/>
      <c r="J15" s="534"/>
      <c r="K15" s="534"/>
      <c r="L15" s="534"/>
      <c r="M15" s="534"/>
      <c r="N15" s="534"/>
      <c r="O15" s="534"/>
      <c r="P15" s="534"/>
      <c r="Q15" s="534"/>
      <c r="R15" s="534"/>
      <c r="S15" s="534"/>
      <c r="T15" s="534"/>
      <c r="U15" s="534"/>
      <c r="V15" s="534"/>
      <c r="W15" s="535"/>
      <c r="X15" s="80"/>
      <c r="Z15" s="75" t="s">
        <v>0</v>
      </c>
      <c r="AA15" s="75" t="s">
        <v>388</v>
      </c>
      <c r="AB15" s="75" t="s">
        <v>0</v>
      </c>
      <c r="AC15" s="2"/>
    </row>
    <row r="16" spans="2:32" x14ac:dyDescent="0.15">
      <c r="B16" s="3"/>
      <c r="X16" s="80"/>
      <c r="Z16" s="75"/>
      <c r="AA16" s="75"/>
      <c r="AB16" s="75"/>
      <c r="AC16" s="87"/>
    </row>
    <row r="17" spans="2:32" ht="28.15" customHeight="1" x14ac:dyDescent="0.15">
      <c r="B17" s="3"/>
      <c r="C17" s="397">
        <v>3</v>
      </c>
      <c r="D17" s="398" t="s">
        <v>510</v>
      </c>
      <c r="E17" s="398"/>
      <c r="F17" s="399"/>
      <c r="G17" s="537" t="s">
        <v>511</v>
      </c>
      <c r="H17" s="538"/>
      <c r="I17" s="538"/>
      <c r="J17" s="538"/>
      <c r="K17" s="538"/>
      <c r="L17" s="538"/>
      <c r="M17" s="538"/>
      <c r="N17" s="538"/>
      <c r="O17" s="538"/>
      <c r="P17" s="538"/>
      <c r="Q17" s="538"/>
      <c r="R17" s="538"/>
      <c r="S17" s="538"/>
      <c r="T17" s="538"/>
      <c r="U17" s="538"/>
      <c r="V17" s="538"/>
      <c r="W17" s="539"/>
      <c r="X17" s="80"/>
      <c r="Z17" s="105"/>
      <c r="AA17" s="75"/>
      <c r="AB17" s="105"/>
      <c r="AC17" s="2"/>
    </row>
    <row r="18" spans="2:32" ht="17.25" customHeight="1" x14ac:dyDescent="0.15">
      <c r="B18" s="3"/>
      <c r="C18" s="400"/>
      <c r="D18" s="401"/>
      <c r="E18" s="401"/>
      <c r="F18" s="402"/>
      <c r="G18" s="264" t="s">
        <v>512</v>
      </c>
      <c r="H18" s="4"/>
      <c r="I18" s="4"/>
      <c r="J18" s="4"/>
      <c r="K18" s="4"/>
      <c r="L18" s="4"/>
      <c r="M18" s="4"/>
      <c r="N18" s="4"/>
      <c r="O18" s="4"/>
      <c r="P18" s="4"/>
      <c r="Q18" s="4"/>
      <c r="R18" s="4"/>
      <c r="S18" s="4"/>
      <c r="T18" s="4"/>
      <c r="U18" s="4"/>
      <c r="V18" s="4"/>
      <c r="W18" s="2"/>
      <c r="X18" s="80"/>
      <c r="Z18" s="75" t="s">
        <v>0</v>
      </c>
      <c r="AA18" s="75" t="s">
        <v>379</v>
      </c>
      <c r="AB18" s="75" t="s">
        <v>0</v>
      </c>
      <c r="AC18" s="2"/>
    </row>
    <row r="19" spans="2:32" ht="17.25" customHeight="1" x14ac:dyDescent="0.15">
      <c r="B19" s="3"/>
      <c r="C19" s="400"/>
      <c r="D19" s="401"/>
      <c r="E19" s="401"/>
      <c r="F19" s="402"/>
      <c r="G19" s="3"/>
      <c r="W19" s="80"/>
      <c r="X19" s="80"/>
      <c r="Z19" s="105"/>
      <c r="AA19" s="75"/>
      <c r="AB19" s="105"/>
      <c r="AC19" s="2"/>
    </row>
    <row r="20" spans="2:32" ht="17.25" customHeight="1" x14ac:dyDescent="0.15">
      <c r="B20" s="3"/>
      <c r="C20" s="400"/>
      <c r="D20" s="401"/>
      <c r="E20" s="401"/>
      <c r="F20" s="402"/>
      <c r="G20" s="540" t="s">
        <v>513</v>
      </c>
      <c r="H20" s="541"/>
      <c r="I20" s="541"/>
      <c r="J20" s="541"/>
      <c r="K20" s="541"/>
      <c r="L20" s="541"/>
      <c r="M20" s="541"/>
      <c r="N20" s="541"/>
      <c r="O20" s="541"/>
      <c r="P20" s="541"/>
      <c r="Q20" s="541"/>
      <c r="R20" s="541"/>
      <c r="S20" s="541"/>
      <c r="T20" s="541"/>
      <c r="U20" s="541"/>
      <c r="V20" s="541"/>
      <c r="W20" s="542"/>
      <c r="X20" s="80"/>
      <c r="Z20" s="105"/>
      <c r="AA20" s="75"/>
      <c r="AB20" s="105"/>
      <c r="AC20" s="2"/>
    </row>
    <row r="21" spans="2:32" ht="17.25" customHeight="1" x14ac:dyDescent="0.15">
      <c r="B21" s="3"/>
      <c r="C21" s="400"/>
      <c r="D21" s="401"/>
      <c r="E21" s="401"/>
      <c r="F21" s="402"/>
      <c r="G21" s="264" t="s">
        <v>514</v>
      </c>
      <c r="H21" s="4"/>
      <c r="I21" s="4"/>
      <c r="J21" s="4"/>
      <c r="K21" s="4"/>
      <c r="L21" s="4"/>
      <c r="M21" s="4"/>
      <c r="N21" s="4"/>
      <c r="O21" s="4"/>
      <c r="P21" s="4"/>
      <c r="Q21" s="4"/>
      <c r="R21" s="4"/>
      <c r="S21" s="4"/>
      <c r="T21" s="4"/>
      <c r="U21" s="4"/>
      <c r="V21" s="4"/>
      <c r="W21" s="2"/>
      <c r="X21" s="80"/>
      <c r="Z21" s="75" t="s">
        <v>0</v>
      </c>
      <c r="AA21" s="75" t="s">
        <v>22</v>
      </c>
      <c r="AB21" s="75" t="s">
        <v>0</v>
      </c>
      <c r="AC21" s="2"/>
    </row>
    <row r="22" spans="2:32" ht="17.25" customHeight="1" x14ac:dyDescent="0.15">
      <c r="B22" s="3"/>
      <c r="C22" s="400"/>
      <c r="D22" s="401"/>
      <c r="E22" s="401"/>
      <c r="F22" s="402"/>
      <c r="G22" s="3"/>
      <c r="H22" s="76" t="s">
        <v>515</v>
      </c>
      <c r="I22" s="372" t="s">
        <v>516</v>
      </c>
      <c r="J22" s="372"/>
      <c r="K22" s="372"/>
      <c r="L22" s="372"/>
      <c r="M22" s="372"/>
      <c r="N22" s="372"/>
      <c r="O22" s="372"/>
      <c r="P22" s="372"/>
      <c r="Q22" s="372"/>
      <c r="R22" s="372"/>
      <c r="S22" s="372"/>
      <c r="T22" s="410"/>
      <c r="U22" s="453"/>
      <c r="V22" s="78" t="s">
        <v>210</v>
      </c>
      <c r="X22" s="96"/>
      <c r="Z22" s="105"/>
      <c r="AA22" s="75"/>
      <c r="AB22" s="105"/>
      <c r="AC22" s="2"/>
    </row>
    <row r="23" spans="2:32" ht="31.5" customHeight="1" x14ac:dyDescent="0.15">
      <c r="B23" s="3"/>
      <c r="C23" s="400"/>
      <c r="D23" s="401"/>
      <c r="E23" s="401"/>
      <c r="F23" s="402"/>
      <c r="G23" s="96"/>
      <c r="H23" s="76" t="s">
        <v>373</v>
      </c>
      <c r="I23" s="534" t="s">
        <v>517</v>
      </c>
      <c r="J23" s="534"/>
      <c r="K23" s="534"/>
      <c r="L23" s="534"/>
      <c r="M23" s="534"/>
      <c r="N23" s="534"/>
      <c r="O23" s="534"/>
      <c r="P23" s="534"/>
      <c r="Q23" s="534"/>
      <c r="R23" s="534"/>
      <c r="S23" s="535"/>
      <c r="T23" s="410"/>
      <c r="U23" s="453"/>
      <c r="V23" s="78" t="s">
        <v>210</v>
      </c>
      <c r="X23" s="96"/>
      <c r="Z23" s="105"/>
      <c r="AA23" s="75"/>
      <c r="AB23" s="105"/>
      <c r="AC23" s="2"/>
    </row>
    <row r="24" spans="2:32" ht="17.25" customHeight="1" x14ac:dyDescent="0.15">
      <c r="B24" s="3"/>
      <c r="C24" s="400"/>
      <c r="D24" s="401"/>
      <c r="E24" s="401"/>
      <c r="F24" s="402"/>
      <c r="G24" s="3"/>
      <c r="W24" s="80"/>
      <c r="X24" s="80"/>
      <c r="Z24" s="4"/>
      <c r="AA24" s="4"/>
      <c r="AB24" s="4"/>
      <c r="AC24" s="2"/>
    </row>
    <row r="25" spans="2:32" ht="17.25" customHeight="1" x14ac:dyDescent="0.15">
      <c r="B25" s="3"/>
      <c r="C25" s="400"/>
      <c r="D25" s="401"/>
      <c r="E25" s="401"/>
      <c r="F25" s="402"/>
      <c r="G25" s="264" t="s">
        <v>518</v>
      </c>
      <c r="H25" s="4"/>
      <c r="I25" s="4"/>
      <c r="J25" s="4"/>
      <c r="K25" s="4"/>
      <c r="L25" s="4"/>
      <c r="M25" s="4"/>
      <c r="N25" s="4"/>
      <c r="O25" s="4"/>
      <c r="P25" s="4"/>
      <c r="Q25" s="4"/>
      <c r="R25" s="4"/>
      <c r="S25" s="4"/>
      <c r="T25" s="4"/>
      <c r="U25" s="4"/>
      <c r="V25" s="4"/>
      <c r="W25" s="2"/>
      <c r="X25" s="2"/>
      <c r="Z25" s="75" t="s">
        <v>0</v>
      </c>
      <c r="AA25" s="75" t="s">
        <v>505</v>
      </c>
      <c r="AB25" s="75" t="s">
        <v>0</v>
      </c>
      <c r="AC25" s="2"/>
    </row>
    <row r="26" spans="2:32" ht="17.25" customHeight="1" x14ac:dyDescent="0.15">
      <c r="B26" s="3"/>
      <c r="C26" s="403"/>
      <c r="D26" s="404"/>
      <c r="E26" s="404"/>
      <c r="F26" s="405"/>
      <c r="G26" s="265"/>
      <c r="H26" s="266"/>
      <c r="I26" s="266"/>
      <c r="J26" s="103"/>
      <c r="K26" s="103"/>
      <c r="L26" s="103"/>
      <c r="M26" s="103"/>
      <c r="N26" s="103"/>
      <c r="O26" s="103"/>
      <c r="P26" s="103"/>
      <c r="Q26" s="103"/>
      <c r="R26" s="103"/>
      <c r="S26" s="103"/>
      <c r="T26" s="103"/>
      <c r="U26" s="103"/>
      <c r="V26" s="103"/>
      <c r="W26" s="104"/>
      <c r="X26" s="80"/>
      <c r="Z26" s="105"/>
      <c r="AA26" s="75"/>
      <c r="AB26" s="105"/>
      <c r="AC26" s="2"/>
    </row>
    <row r="27" spans="2:32" ht="17.25" customHeight="1" x14ac:dyDescent="0.15">
      <c r="B27" s="3"/>
      <c r="D27" s="213"/>
      <c r="E27" s="213"/>
      <c r="F27" s="213"/>
      <c r="X27" s="80"/>
      <c r="Z27" s="105"/>
      <c r="AA27" s="75"/>
      <c r="AB27" s="105"/>
      <c r="AC27" s="2"/>
    </row>
    <row r="28" spans="2:32" x14ac:dyDescent="0.15">
      <c r="B28" s="102"/>
      <c r="C28" s="103"/>
      <c r="D28" s="103"/>
      <c r="E28" s="103"/>
      <c r="F28" s="103"/>
      <c r="G28" s="103"/>
      <c r="H28" s="103"/>
      <c r="I28" s="103"/>
      <c r="J28" s="103"/>
      <c r="K28" s="103"/>
      <c r="L28" s="103"/>
      <c r="M28" s="103"/>
      <c r="N28" s="103"/>
      <c r="O28" s="103"/>
      <c r="P28" s="103"/>
      <c r="Q28" s="103"/>
      <c r="R28" s="103"/>
      <c r="S28" s="103"/>
      <c r="T28" s="103"/>
      <c r="U28" s="103"/>
      <c r="V28" s="103"/>
      <c r="W28" s="103"/>
      <c r="X28" s="104"/>
      <c r="Y28" s="103"/>
      <c r="Z28" s="103"/>
      <c r="AA28" s="103"/>
      <c r="AB28" s="103"/>
      <c r="AC28" s="104"/>
    </row>
    <row r="30" spans="2:32" ht="7.5" customHeight="1" x14ac:dyDescent="0.15">
      <c r="Z30" s="4"/>
      <c r="AA30" s="4"/>
      <c r="AB30" s="4"/>
      <c r="AC30" s="4"/>
    </row>
    <row r="31" spans="2:32" x14ac:dyDescent="0.15">
      <c r="B31" s="79" t="s">
        <v>519</v>
      </c>
    </row>
    <row r="32" spans="2:32" x14ac:dyDescent="0.15">
      <c r="B32" s="79" t="s">
        <v>23</v>
      </c>
      <c r="K32"/>
      <c r="L32"/>
      <c r="M32"/>
      <c r="N32"/>
      <c r="O32"/>
      <c r="P32"/>
      <c r="Q32"/>
      <c r="R32"/>
      <c r="S32"/>
      <c r="T32"/>
      <c r="U32"/>
      <c r="V32"/>
      <c r="W32"/>
      <c r="X32"/>
      <c r="Y32"/>
      <c r="Z32"/>
      <c r="AA32"/>
      <c r="AB32"/>
      <c r="AC32"/>
      <c r="AD32"/>
      <c r="AE32"/>
      <c r="AF32"/>
    </row>
    <row r="122" spans="3:7" x14ac:dyDescent="0.15">
      <c r="C122" s="103"/>
      <c r="D122" s="103"/>
      <c r="E122" s="103"/>
      <c r="F122" s="103"/>
      <c r="G122" s="103"/>
    </row>
    <row r="123" spans="3:7" x14ac:dyDescent="0.15">
      <c r="C123" s="100"/>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topLeftCell="A7" zoomScaleNormal="100" zoomScaleSheetLayoutView="100" workbookViewId="0">
      <selection activeCell="B3" sqref="B3:AC3"/>
    </sheetView>
  </sheetViews>
  <sheetFormatPr defaultColWidth="3.5" defaultRowHeight="13.5" x14ac:dyDescent="0.15"/>
  <cols>
    <col min="1" max="1" width="1.25" style="7" customWidth="1"/>
    <col min="2" max="2" width="4.125" style="109" customWidth="1"/>
    <col min="3" max="6" width="4.125" style="7" customWidth="1"/>
    <col min="7" max="7" width="1.5" style="7" customWidth="1"/>
    <col min="8" max="25" width="3.5" style="7"/>
    <col min="26" max="26" width="1" style="7" customWidth="1"/>
    <col min="27" max="27" width="4" style="7" customWidth="1"/>
    <col min="28" max="28" width="2.375" style="7" customWidth="1"/>
    <col min="29" max="29" width="4" style="7" customWidth="1"/>
    <col min="30" max="30" width="1.25" style="7" customWidth="1"/>
    <col min="31" max="16384" width="3.5" style="7"/>
  </cols>
  <sheetData>
    <row r="1" spans="2:37" s="79" customFormat="1" x14ac:dyDescent="0.15"/>
    <row r="2" spans="2:37" s="79" customFormat="1" x14ac:dyDescent="0.15">
      <c r="B2" s="79" t="s">
        <v>355</v>
      </c>
    </row>
    <row r="3" spans="2:37" s="79" customFormat="1" ht="47.25" customHeight="1" x14ac:dyDescent="0.15">
      <c r="B3" s="401" t="s">
        <v>356</v>
      </c>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row>
    <row r="4" spans="2:37" s="79" customFormat="1" ht="23.25" customHeight="1" x14ac:dyDescent="0.15">
      <c r="B4" s="409" t="s">
        <v>26</v>
      </c>
      <c r="C4" s="409"/>
      <c r="D4" s="409"/>
      <c r="E4" s="409"/>
      <c r="F4" s="409"/>
      <c r="G4" s="410"/>
      <c r="H4" s="415"/>
      <c r="I4" s="415"/>
      <c r="J4" s="415"/>
      <c r="K4" s="415"/>
      <c r="L4" s="415"/>
      <c r="M4" s="415"/>
      <c r="N4" s="415"/>
      <c r="O4" s="415"/>
      <c r="P4" s="415"/>
      <c r="Q4" s="415"/>
      <c r="R4" s="415"/>
      <c r="S4" s="415"/>
      <c r="T4" s="415"/>
      <c r="U4" s="415"/>
      <c r="V4" s="415"/>
      <c r="W4" s="415"/>
      <c r="X4" s="415"/>
      <c r="Y4" s="415"/>
      <c r="Z4" s="415"/>
      <c r="AA4" s="415"/>
      <c r="AB4" s="415"/>
      <c r="AC4" s="453"/>
    </row>
    <row r="5" spans="2:37" s="79" customFormat="1" ht="23.25" customHeight="1" x14ac:dyDescent="0.15">
      <c r="B5" s="410" t="s">
        <v>16</v>
      </c>
      <c r="C5" s="415"/>
      <c r="D5" s="415"/>
      <c r="E5" s="415"/>
      <c r="F5" s="453"/>
      <c r="G5" s="76"/>
      <c r="H5" s="82" t="s">
        <v>0</v>
      </c>
      <c r="I5" s="106" t="s">
        <v>17</v>
      </c>
      <c r="J5" s="106"/>
      <c r="K5" s="106"/>
      <c r="L5" s="106"/>
      <c r="M5" s="75" t="s">
        <v>0</v>
      </c>
      <c r="N5" s="106" t="s">
        <v>18</v>
      </c>
      <c r="O5" s="106"/>
      <c r="P5" s="106"/>
      <c r="Q5" s="106"/>
      <c r="R5" s="75" t="s">
        <v>0</v>
      </c>
      <c r="S5" s="106" t="s">
        <v>19</v>
      </c>
      <c r="T5" s="106"/>
      <c r="U5" s="106"/>
      <c r="V5" s="82"/>
      <c r="W5" s="82"/>
      <c r="X5" s="82"/>
      <c r="Y5" s="82"/>
      <c r="Z5" s="82"/>
      <c r="AA5" s="82"/>
      <c r="AB5" s="82"/>
      <c r="AC5" s="83"/>
    </row>
    <row r="6" spans="2:37" s="79" customFormat="1" ht="23.25" customHeight="1" x14ac:dyDescent="0.15">
      <c r="B6" s="455" t="s">
        <v>357</v>
      </c>
      <c r="C6" s="456"/>
      <c r="D6" s="456"/>
      <c r="E6" s="456"/>
      <c r="F6" s="457"/>
      <c r="G6" s="99"/>
      <c r="H6" s="75" t="s">
        <v>0</v>
      </c>
      <c r="I6" s="100" t="s">
        <v>358</v>
      </c>
      <c r="J6" s="206"/>
      <c r="K6" s="206"/>
      <c r="L6" s="206"/>
      <c r="M6" s="206"/>
      <c r="N6" s="206"/>
      <c r="O6" s="206"/>
      <c r="P6" s="206"/>
      <c r="Q6" s="75" t="s">
        <v>0</v>
      </c>
      <c r="R6" s="100" t="s">
        <v>359</v>
      </c>
      <c r="S6" s="206"/>
      <c r="T6" s="206"/>
      <c r="U6" s="206"/>
      <c r="V6" s="84"/>
      <c r="W6" s="84"/>
      <c r="X6" s="84"/>
      <c r="Y6" s="84"/>
      <c r="Z6" s="84"/>
      <c r="AA6" s="84"/>
      <c r="AB6" s="84"/>
      <c r="AC6" s="85"/>
    </row>
    <row r="7" spans="2:37" s="79" customFormat="1" ht="23.25" customHeight="1" x14ac:dyDescent="0.15">
      <c r="B7" s="416"/>
      <c r="C7" s="417"/>
      <c r="D7" s="417"/>
      <c r="E7" s="417"/>
      <c r="F7" s="460"/>
      <c r="G7" s="102"/>
      <c r="H7" s="92" t="s">
        <v>0</v>
      </c>
      <c r="I7" s="103" t="s">
        <v>360</v>
      </c>
      <c r="J7" s="207"/>
      <c r="K7" s="207"/>
      <c r="L7" s="207"/>
      <c r="M7" s="207"/>
      <c r="N7" s="207"/>
      <c r="O7" s="207"/>
      <c r="P7" s="207"/>
      <c r="Q7" s="92" t="s">
        <v>0</v>
      </c>
      <c r="R7" s="103" t="s">
        <v>361</v>
      </c>
      <c r="S7" s="207"/>
      <c r="T7" s="207"/>
      <c r="U7" s="207"/>
      <c r="V7" s="92"/>
      <c r="W7" s="92"/>
      <c r="X7" s="92"/>
      <c r="Y7" s="92"/>
      <c r="Z7" s="92"/>
      <c r="AA7" s="92"/>
      <c r="AB7" s="92"/>
      <c r="AC7" s="93"/>
    </row>
    <row r="8" spans="2:37" s="79" customFormat="1" x14ac:dyDescent="0.15"/>
    <row r="9" spans="2:37" s="79" customFormat="1" x14ac:dyDescent="0.15">
      <c r="B9" s="79" t="s">
        <v>362</v>
      </c>
    </row>
    <row r="10" spans="2:37" s="79" customFormat="1" ht="7.5" customHeight="1" x14ac:dyDescent="0.15"/>
    <row r="11" spans="2:37" s="79" customFormat="1" ht="10.5" customHeight="1" x14ac:dyDescent="0.15">
      <c r="B11" s="99"/>
      <c r="C11" s="100"/>
      <c r="D11" s="100"/>
      <c r="E11" s="100"/>
      <c r="F11" s="101"/>
      <c r="G11" s="100"/>
      <c r="H11" s="100"/>
      <c r="I11" s="100"/>
      <c r="J11" s="100"/>
      <c r="K11" s="100"/>
      <c r="L11" s="100"/>
      <c r="M11" s="100"/>
      <c r="N11" s="100"/>
      <c r="O11" s="100"/>
      <c r="P11" s="100"/>
      <c r="Q11" s="100"/>
      <c r="R11" s="100"/>
      <c r="S11" s="100"/>
      <c r="T11" s="100"/>
      <c r="U11" s="100"/>
      <c r="V11" s="100"/>
      <c r="W11" s="100"/>
      <c r="X11" s="100"/>
      <c r="Y11" s="100"/>
      <c r="Z11" s="100"/>
      <c r="AA11" s="99"/>
      <c r="AB11" s="100"/>
      <c r="AC11" s="101"/>
    </row>
    <row r="12" spans="2:37" s="79" customFormat="1" ht="30" customHeight="1" x14ac:dyDescent="0.15">
      <c r="B12" s="382" t="s">
        <v>363</v>
      </c>
      <c r="C12" s="383"/>
      <c r="D12" s="383"/>
      <c r="E12" s="383"/>
      <c r="F12" s="384"/>
      <c r="H12" s="208" t="s">
        <v>338</v>
      </c>
      <c r="I12" s="551" t="s">
        <v>364</v>
      </c>
      <c r="J12" s="552"/>
      <c r="K12" s="552"/>
      <c r="L12" s="552"/>
      <c r="M12" s="552"/>
      <c r="N12" s="552"/>
      <c r="O12" s="552"/>
      <c r="P12" s="552"/>
      <c r="Q12" s="552"/>
      <c r="R12" s="552"/>
      <c r="S12" s="410"/>
      <c r="T12" s="415"/>
      <c r="U12" s="83" t="s">
        <v>210</v>
      </c>
      <c r="V12" s="75"/>
      <c r="W12" s="75"/>
      <c r="X12" s="75"/>
      <c r="Y12" s="75"/>
      <c r="AA12" s="209" t="s">
        <v>20</v>
      </c>
      <c r="AB12" s="210" t="s">
        <v>365</v>
      </c>
      <c r="AC12" s="211" t="s">
        <v>21</v>
      </c>
      <c r="AK12" s="4"/>
    </row>
    <row r="13" spans="2:37" s="79" customFormat="1" ht="43.5" customHeight="1" x14ac:dyDescent="0.15">
      <c r="B13" s="382"/>
      <c r="C13" s="383"/>
      <c r="D13" s="383"/>
      <c r="E13" s="383"/>
      <c r="F13" s="384"/>
      <c r="H13" s="208" t="s">
        <v>366</v>
      </c>
      <c r="I13" s="547" t="s">
        <v>367</v>
      </c>
      <c r="J13" s="548"/>
      <c r="K13" s="548"/>
      <c r="L13" s="548"/>
      <c r="M13" s="548"/>
      <c r="N13" s="548"/>
      <c r="O13" s="548"/>
      <c r="P13" s="548"/>
      <c r="Q13" s="548"/>
      <c r="R13" s="549"/>
      <c r="S13" s="410"/>
      <c r="T13" s="415"/>
      <c r="U13" s="83" t="s">
        <v>210</v>
      </c>
      <c r="V13" s="79" t="s">
        <v>368</v>
      </c>
      <c r="W13" s="392" t="s">
        <v>369</v>
      </c>
      <c r="X13" s="392"/>
      <c r="Y13" s="392"/>
      <c r="Z13" s="73"/>
      <c r="AA13" s="86" t="s">
        <v>0</v>
      </c>
      <c r="AB13" s="75" t="s">
        <v>365</v>
      </c>
      <c r="AC13" s="87" t="s">
        <v>0</v>
      </c>
      <c r="AK13" s="4"/>
    </row>
    <row r="14" spans="2:37" s="79" customFormat="1" ht="7.5" customHeight="1" x14ac:dyDescent="0.15">
      <c r="B14" s="102"/>
      <c r="C14" s="103"/>
      <c r="D14" s="103"/>
      <c r="E14" s="103"/>
      <c r="F14" s="104"/>
      <c r="G14" s="103"/>
      <c r="H14" s="103"/>
      <c r="I14" s="103"/>
      <c r="J14" s="103"/>
      <c r="K14" s="103"/>
      <c r="L14" s="103"/>
      <c r="M14" s="103"/>
      <c r="N14" s="103"/>
      <c r="O14" s="103"/>
      <c r="P14" s="103"/>
      <c r="Q14" s="103"/>
      <c r="R14" s="103"/>
      <c r="S14" s="103"/>
      <c r="T14" s="103"/>
      <c r="U14" s="103"/>
      <c r="V14" s="103"/>
      <c r="W14" s="103"/>
      <c r="X14" s="103"/>
      <c r="Y14" s="103"/>
      <c r="Z14" s="103"/>
      <c r="AA14" s="102"/>
      <c r="AB14" s="103"/>
      <c r="AC14" s="104"/>
    </row>
    <row r="15" spans="2:37" s="79" customFormat="1" x14ac:dyDescent="0.15">
      <c r="B15" s="99"/>
      <c r="C15" s="100"/>
      <c r="D15" s="100"/>
      <c r="E15" s="100"/>
      <c r="F15" s="101"/>
      <c r="G15" s="100"/>
      <c r="H15" s="100"/>
      <c r="I15" s="100"/>
      <c r="J15" s="100"/>
      <c r="K15" s="100"/>
      <c r="L15" s="100"/>
      <c r="M15" s="100"/>
      <c r="N15" s="100"/>
      <c r="O15" s="100"/>
      <c r="P15" s="100"/>
      <c r="Q15" s="100"/>
      <c r="R15" s="100"/>
      <c r="S15" s="100"/>
      <c r="T15" s="100"/>
      <c r="U15" s="100"/>
      <c r="V15" s="100"/>
      <c r="W15" s="100"/>
      <c r="X15" s="100"/>
      <c r="Y15" s="100"/>
      <c r="Z15" s="100"/>
      <c r="AA15" s="99"/>
      <c r="AB15" s="100"/>
      <c r="AC15" s="101"/>
    </row>
    <row r="16" spans="2:37" s="79" customFormat="1" ht="30" customHeight="1" x14ac:dyDescent="0.15">
      <c r="B16" s="382" t="s">
        <v>370</v>
      </c>
      <c r="C16" s="383"/>
      <c r="D16" s="383"/>
      <c r="E16" s="383"/>
      <c r="F16" s="384"/>
      <c r="H16" s="208" t="s">
        <v>371</v>
      </c>
      <c r="I16" s="547" t="s">
        <v>372</v>
      </c>
      <c r="J16" s="548"/>
      <c r="K16" s="548"/>
      <c r="L16" s="548"/>
      <c r="M16" s="548"/>
      <c r="N16" s="548"/>
      <c r="O16" s="548"/>
      <c r="P16" s="548"/>
      <c r="Q16" s="548"/>
      <c r="R16" s="549"/>
      <c r="S16" s="410"/>
      <c r="T16" s="415"/>
      <c r="U16" s="83" t="s">
        <v>210</v>
      </c>
      <c r="V16" s="75"/>
      <c r="W16" s="75"/>
      <c r="X16" s="75"/>
      <c r="Y16" s="75"/>
      <c r="AA16" s="209" t="s">
        <v>20</v>
      </c>
      <c r="AB16" s="210" t="s">
        <v>365</v>
      </c>
      <c r="AC16" s="211" t="s">
        <v>21</v>
      </c>
      <c r="AK16" s="4"/>
    </row>
    <row r="17" spans="2:37" s="79" customFormat="1" ht="36" customHeight="1" x14ac:dyDescent="0.15">
      <c r="B17" s="382"/>
      <c r="C17" s="383"/>
      <c r="D17" s="383"/>
      <c r="E17" s="383"/>
      <c r="F17" s="384"/>
      <c r="H17" s="208" t="s">
        <v>373</v>
      </c>
      <c r="I17" s="547" t="s">
        <v>374</v>
      </c>
      <c r="J17" s="548"/>
      <c r="K17" s="548"/>
      <c r="L17" s="548"/>
      <c r="M17" s="548"/>
      <c r="N17" s="548"/>
      <c r="O17" s="548"/>
      <c r="P17" s="548"/>
      <c r="Q17" s="548"/>
      <c r="R17" s="549"/>
      <c r="S17" s="410"/>
      <c r="T17" s="415"/>
      <c r="U17" s="83" t="s">
        <v>210</v>
      </c>
      <c r="V17" s="79" t="s">
        <v>375</v>
      </c>
      <c r="W17" s="392" t="s">
        <v>376</v>
      </c>
      <c r="X17" s="392"/>
      <c r="Y17" s="392"/>
      <c r="Z17" s="73"/>
      <c r="AA17" s="86" t="s">
        <v>0</v>
      </c>
      <c r="AB17" s="75" t="s">
        <v>22</v>
      </c>
      <c r="AC17" s="87" t="s">
        <v>0</v>
      </c>
      <c r="AK17" s="4"/>
    </row>
    <row r="18" spans="2:37" s="79" customFormat="1" ht="7.5" customHeight="1" x14ac:dyDescent="0.15">
      <c r="B18" s="102"/>
      <c r="C18" s="103"/>
      <c r="D18" s="103"/>
      <c r="E18" s="103"/>
      <c r="F18" s="104"/>
      <c r="G18" s="103"/>
      <c r="H18" s="103"/>
      <c r="I18" s="103"/>
      <c r="J18" s="103"/>
      <c r="K18" s="103"/>
      <c r="L18" s="103"/>
      <c r="M18" s="103"/>
      <c r="N18" s="103"/>
      <c r="O18" s="103"/>
      <c r="P18" s="103"/>
      <c r="Q18" s="103"/>
      <c r="R18" s="103"/>
      <c r="S18" s="103"/>
      <c r="T18" s="103"/>
      <c r="U18" s="103"/>
      <c r="V18" s="103"/>
      <c r="W18" s="103"/>
      <c r="X18" s="103"/>
      <c r="Y18" s="103"/>
      <c r="Z18" s="103"/>
      <c r="AA18" s="102"/>
      <c r="AB18" s="103"/>
      <c r="AC18" s="104"/>
    </row>
    <row r="19" spans="2:37" s="79" customFormat="1" x14ac:dyDescent="0.15">
      <c r="B19" s="99"/>
      <c r="C19" s="100"/>
      <c r="D19" s="100"/>
      <c r="E19" s="100"/>
      <c r="F19" s="101"/>
      <c r="G19" s="100"/>
      <c r="H19" s="100"/>
      <c r="I19" s="100"/>
      <c r="J19" s="100"/>
      <c r="K19" s="100"/>
      <c r="L19" s="100"/>
      <c r="M19" s="100"/>
      <c r="N19" s="100"/>
      <c r="O19" s="100"/>
      <c r="P19" s="100"/>
      <c r="Q19" s="100"/>
      <c r="R19" s="100"/>
      <c r="S19" s="100"/>
      <c r="T19" s="100"/>
      <c r="U19" s="100"/>
      <c r="V19" s="100"/>
      <c r="W19" s="100"/>
      <c r="X19" s="100"/>
      <c r="Y19" s="100"/>
      <c r="Z19" s="100"/>
      <c r="AA19" s="99"/>
      <c r="AB19" s="100"/>
      <c r="AC19" s="101"/>
    </row>
    <row r="20" spans="2:37" s="79" customFormat="1" ht="30" customHeight="1" x14ac:dyDescent="0.15">
      <c r="B20" s="382" t="s">
        <v>377</v>
      </c>
      <c r="C20" s="383"/>
      <c r="D20" s="383"/>
      <c r="E20" s="383"/>
      <c r="F20" s="384"/>
      <c r="H20" s="208" t="s">
        <v>371</v>
      </c>
      <c r="I20" s="547" t="s">
        <v>378</v>
      </c>
      <c r="J20" s="548"/>
      <c r="K20" s="548"/>
      <c r="L20" s="548"/>
      <c r="M20" s="548"/>
      <c r="N20" s="548"/>
      <c r="O20" s="548"/>
      <c r="P20" s="548"/>
      <c r="Q20" s="548"/>
      <c r="R20" s="549"/>
      <c r="S20" s="410"/>
      <c r="T20" s="415"/>
      <c r="U20" s="83" t="s">
        <v>210</v>
      </c>
      <c r="V20" s="75"/>
      <c r="W20" s="75"/>
      <c r="X20" s="75"/>
      <c r="Y20" s="75"/>
      <c r="AA20" s="209" t="s">
        <v>20</v>
      </c>
      <c r="AB20" s="210" t="s">
        <v>379</v>
      </c>
      <c r="AC20" s="211" t="s">
        <v>21</v>
      </c>
      <c r="AK20" s="4"/>
    </row>
    <row r="21" spans="2:37" s="79" customFormat="1" ht="36" customHeight="1" x14ac:dyDescent="0.15">
      <c r="B21" s="382"/>
      <c r="C21" s="383"/>
      <c r="D21" s="383"/>
      <c r="E21" s="383"/>
      <c r="F21" s="384"/>
      <c r="H21" s="208" t="s">
        <v>380</v>
      </c>
      <c r="I21" s="547" t="s">
        <v>381</v>
      </c>
      <c r="J21" s="548"/>
      <c r="K21" s="548"/>
      <c r="L21" s="548"/>
      <c r="M21" s="548"/>
      <c r="N21" s="548"/>
      <c r="O21" s="548"/>
      <c r="P21" s="548"/>
      <c r="Q21" s="548"/>
      <c r="R21" s="549"/>
      <c r="S21" s="410"/>
      <c r="T21" s="415"/>
      <c r="U21" s="83" t="s">
        <v>210</v>
      </c>
      <c r="V21" s="79" t="s">
        <v>382</v>
      </c>
      <c r="W21" s="392" t="s">
        <v>383</v>
      </c>
      <c r="X21" s="392"/>
      <c r="Y21" s="392"/>
      <c r="Z21" s="73"/>
      <c r="AA21" s="86" t="s">
        <v>0</v>
      </c>
      <c r="AB21" s="75" t="s">
        <v>365</v>
      </c>
      <c r="AC21" s="87" t="s">
        <v>0</v>
      </c>
      <c r="AK21" s="4"/>
    </row>
    <row r="22" spans="2:37" s="79" customFormat="1" ht="7.5" customHeight="1" x14ac:dyDescent="0.15">
      <c r="B22" s="102"/>
      <c r="C22" s="103"/>
      <c r="D22" s="103"/>
      <c r="E22" s="103"/>
      <c r="F22" s="104"/>
      <c r="G22" s="103"/>
      <c r="V22" s="103"/>
      <c r="W22" s="103"/>
      <c r="X22" s="103"/>
      <c r="Y22" s="103"/>
      <c r="Z22" s="103"/>
      <c r="AA22" s="102"/>
      <c r="AB22" s="103"/>
      <c r="AC22" s="104"/>
    </row>
    <row r="23" spans="2:37" s="79" customFormat="1" ht="9.75" customHeight="1" x14ac:dyDescent="0.15">
      <c r="B23" s="99"/>
      <c r="C23" s="100"/>
      <c r="D23" s="100"/>
      <c r="E23" s="100"/>
      <c r="F23" s="101"/>
      <c r="G23" s="100"/>
      <c r="H23" s="100"/>
      <c r="I23" s="100"/>
      <c r="J23" s="100"/>
      <c r="K23" s="100"/>
      <c r="L23" s="100"/>
      <c r="M23" s="100"/>
      <c r="N23" s="100"/>
      <c r="O23" s="100"/>
      <c r="P23" s="100"/>
      <c r="Q23" s="100"/>
      <c r="R23" s="100"/>
      <c r="S23" s="100"/>
      <c r="T23" s="100"/>
      <c r="U23" s="100"/>
      <c r="V23" s="100"/>
      <c r="W23" s="100"/>
      <c r="X23" s="100"/>
      <c r="Y23" s="100"/>
      <c r="Z23" s="100"/>
      <c r="AA23" s="99"/>
      <c r="AB23" s="100"/>
      <c r="AC23" s="101"/>
    </row>
    <row r="24" spans="2:37" s="79" customFormat="1" ht="13.5" customHeight="1" x14ac:dyDescent="0.15">
      <c r="B24" s="212"/>
      <c r="C24" s="213"/>
      <c r="D24" s="213"/>
      <c r="E24" s="213"/>
      <c r="F24" s="184"/>
      <c r="AA24" s="209" t="s">
        <v>20</v>
      </c>
      <c r="AB24" s="210" t="s">
        <v>379</v>
      </c>
      <c r="AC24" s="211" t="s">
        <v>21</v>
      </c>
    </row>
    <row r="25" spans="2:37" s="79" customFormat="1" ht="36" customHeight="1" x14ac:dyDescent="0.15">
      <c r="B25" s="382" t="s">
        <v>384</v>
      </c>
      <c r="C25" s="383"/>
      <c r="D25" s="383"/>
      <c r="E25" s="383"/>
      <c r="F25" s="384"/>
      <c r="H25" s="208" t="s">
        <v>385</v>
      </c>
      <c r="I25" s="547" t="s">
        <v>386</v>
      </c>
      <c r="J25" s="548"/>
      <c r="K25" s="548"/>
      <c r="L25" s="548"/>
      <c r="M25" s="548"/>
      <c r="N25" s="548"/>
      <c r="O25" s="548"/>
      <c r="P25" s="548"/>
      <c r="Q25" s="548"/>
      <c r="R25" s="549"/>
      <c r="S25" s="410"/>
      <c r="T25" s="415"/>
      <c r="U25" s="83" t="s">
        <v>210</v>
      </c>
      <c r="V25" s="183" t="s">
        <v>382</v>
      </c>
      <c r="W25" s="392" t="s">
        <v>387</v>
      </c>
      <c r="X25" s="392"/>
      <c r="Y25" s="392"/>
      <c r="Z25" s="73"/>
      <c r="AA25" s="86" t="s">
        <v>0</v>
      </c>
      <c r="AB25" s="75" t="s">
        <v>365</v>
      </c>
      <c r="AC25" s="87" t="s">
        <v>0</v>
      </c>
      <c r="AK25" s="4"/>
    </row>
    <row r="26" spans="2:37" s="79" customFormat="1" ht="7.5" customHeight="1" x14ac:dyDescent="0.15">
      <c r="B26" s="180"/>
      <c r="C26" s="185"/>
      <c r="D26" s="185"/>
      <c r="E26" s="185"/>
      <c r="F26" s="186"/>
      <c r="G26" s="103"/>
      <c r="H26" s="214"/>
      <c r="I26" s="545"/>
      <c r="J26" s="545"/>
      <c r="K26" s="545"/>
      <c r="L26" s="545"/>
      <c r="M26" s="215"/>
      <c r="N26" s="215"/>
      <c r="O26" s="215"/>
      <c r="P26" s="215"/>
      <c r="Q26" s="215"/>
      <c r="R26" s="215"/>
      <c r="S26" s="103"/>
      <c r="T26" s="103"/>
      <c r="U26" s="92"/>
      <c r="V26" s="185"/>
      <c r="W26" s="216"/>
      <c r="X26" s="216"/>
      <c r="Y26" s="216"/>
      <c r="Z26" s="94"/>
      <c r="AA26" s="556"/>
      <c r="AB26" s="557"/>
      <c r="AC26" s="558"/>
      <c r="AK26" s="4"/>
    </row>
    <row r="27" spans="2:37" s="79" customFormat="1" ht="7.5" customHeight="1" x14ac:dyDescent="0.15">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99"/>
      <c r="AB27" s="100"/>
      <c r="AC27" s="101"/>
    </row>
    <row r="28" spans="2:37" s="79" customFormat="1" x14ac:dyDescent="0.15">
      <c r="B28" s="3"/>
      <c r="AA28" s="209" t="s">
        <v>20</v>
      </c>
      <c r="AB28" s="210" t="s">
        <v>388</v>
      </c>
      <c r="AC28" s="211" t="s">
        <v>21</v>
      </c>
    </row>
    <row r="29" spans="2:37" s="79" customFormat="1" ht="21" customHeight="1" x14ac:dyDescent="0.15">
      <c r="B29" s="550" t="s">
        <v>389</v>
      </c>
      <c r="C29" s="465"/>
      <c r="D29" s="465"/>
      <c r="E29" s="465"/>
      <c r="F29" s="465"/>
      <c r="G29" s="465"/>
      <c r="H29" s="465"/>
      <c r="I29" s="465"/>
      <c r="J29" s="465"/>
      <c r="K29" s="465"/>
      <c r="L29" s="465"/>
      <c r="M29" s="465"/>
      <c r="N29" s="465"/>
      <c r="O29" s="465"/>
      <c r="P29" s="465"/>
      <c r="Q29" s="465"/>
      <c r="R29" s="465"/>
      <c r="S29" s="465"/>
      <c r="T29" s="465"/>
      <c r="U29" s="465"/>
      <c r="V29" s="465"/>
      <c r="W29" s="465"/>
      <c r="X29" s="465"/>
      <c r="Y29" s="465"/>
      <c r="Z29" s="516"/>
      <c r="AA29" s="86" t="s">
        <v>0</v>
      </c>
      <c r="AB29" s="75" t="s">
        <v>379</v>
      </c>
      <c r="AC29" s="87" t="s">
        <v>0</v>
      </c>
    </row>
    <row r="30" spans="2:37" s="79" customFormat="1" ht="4.5" customHeight="1" x14ac:dyDescent="0.15">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2"/>
      <c r="AB30" s="103"/>
      <c r="AC30" s="104"/>
    </row>
    <row r="31" spans="2:37" s="79" customFormat="1" x14ac:dyDescent="0.15"/>
    <row r="32" spans="2:37" s="79" customFormat="1" x14ac:dyDescent="0.15">
      <c r="B32" s="79" t="s">
        <v>390</v>
      </c>
    </row>
    <row r="33" spans="2:37" s="79" customFormat="1" ht="7.5" customHeight="1" x14ac:dyDescent="0.15"/>
    <row r="34" spans="2:37" s="79" customFormat="1" ht="7.5" customHeight="1" x14ac:dyDescent="0.15">
      <c r="B34" s="99"/>
      <c r="C34" s="100"/>
      <c r="D34" s="100"/>
      <c r="E34" s="100"/>
      <c r="F34" s="101"/>
      <c r="G34" s="100"/>
      <c r="H34" s="100"/>
      <c r="I34" s="100"/>
      <c r="J34" s="100"/>
      <c r="K34" s="100"/>
      <c r="L34" s="100"/>
      <c r="M34" s="100"/>
      <c r="N34" s="100"/>
      <c r="O34" s="100"/>
      <c r="P34" s="100"/>
      <c r="Q34" s="100"/>
      <c r="R34" s="100"/>
      <c r="S34" s="100"/>
      <c r="T34" s="100"/>
      <c r="U34" s="100"/>
      <c r="V34" s="100"/>
      <c r="W34" s="100"/>
      <c r="X34" s="100"/>
      <c r="Y34" s="100"/>
      <c r="Z34" s="100"/>
      <c r="AA34" s="99"/>
      <c r="AB34" s="100"/>
      <c r="AC34" s="101"/>
    </row>
    <row r="35" spans="2:37" s="79" customFormat="1" ht="30" customHeight="1" x14ac:dyDescent="0.15">
      <c r="B35" s="382" t="s">
        <v>363</v>
      </c>
      <c r="C35" s="383"/>
      <c r="D35" s="383"/>
      <c r="E35" s="383"/>
      <c r="F35" s="384"/>
      <c r="H35" s="208" t="s">
        <v>385</v>
      </c>
      <c r="I35" s="551" t="s">
        <v>391</v>
      </c>
      <c r="J35" s="552"/>
      <c r="K35" s="552"/>
      <c r="L35" s="552"/>
      <c r="M35" s="552"/>
      <c r="N35" s="552"/>
      <c r="O35" s="552"/>
      <c r="P35" s="552"/>
      <c r="Q35" s="552"/>
      <c r="R35" s="552"/>
      <c r="S35" s="410"/>
      <c r="T35" s="415"/>
      <c r="U35" s="83" t="s">
        <v>210</v>
      </c>
      <c r="V35" s="75"/>
      <c r="W35" s="75"/>
      <c r="X35" s="75"/>
      <c r="Y35" s="75"/>
      <c r="AA35" s="209" t="s">
        <v>20</v>
      </c>
      <c r="AB35" s="210" t="s">
        <v>388</v>
      </c>
      <c r="AC35" s="211" t="s">
        <v>21</v>
      </c>
      <c r="AK35" s="4"/>
    </row>
    <row r="36" spans="2:37" s="79" customFormat="1" ht="36" customHeight="1" x14ac:dyDescent="0.15">
      <c r="B36" s="382"/>
      <c r="C36" s="383"/>
      <c r="D36" s="383"/>
      <c r="E36" s="383"/>
      <c r="F36" s="384"/>
      <c r="H36" s="208" t="s">
        <v>373</v>
      </c>
      <c r="I36" s="547" t="s">
        <v>367</v>
      </c>
      <c r="J36" s="548"/>
      <c r="K36" s="548"/>
      <c r="L36" s="548"/>
      <c r="M36" s="548"/>
      <c r="N36" s="548"/>
      <c r="O36" s="548"/>
      <c r="P36" s="548"/>
      <c r="Q36" s="548"/>
      <c r="R36" s="549"/>
      <c r="S36" s="410"/>
      <c r="T36" s="415"/>
      <c r="U36" s="83" t="s">
        <v>210</v>
      </c>
      <c r="V36" s="79" t="s">
        <v>368</v>
      </c>
      <c r="W36" s="392" t="s">
        <v>392</v>
      </c>
      <c r="X36" s="392"/>
      <c r="Y36" s="392"/>
      <c r="Z36" s="73"/>
      <c r="AA36" s="86" t="s">
        <v>0</v>
      </c>
      <c r="AB36" s="75" t="s">
        <v>365</v>
      </c>
      <c r="AC36" s="87" t="s">
        <v>0</v>
      </c>
      <c r="AK36" s="4"/>
    </row>
    <row r="37" spans="2:37" s="79" customFormat="1" ht="7.5" customHeight="1" x14ac:dyDescent="0.15">
      <c r="B37" s="102"/>
      <c r="C37" s="103"/>
      <c r="D37" s="103"/>
      <c r="E37" s="103"/>
      <c r="F37" s="104"/>
      <c r="G37" s="103"/>
      <c r="H37" s="103"/>
      <c r="I37" s="103"/>
      <c r="J37" s="103"/>
      <c r="K37" s="103"/>
      <c r="L37" s="103"/>
      <c r="M37" s="103"/>
      <c r="N37" s="103"/>
      <c r="O37" s="103"/>
      <c r="P37" s="103"/>
      <c r="Q37" s="103"/>
      <c r="R37" s="103"/>
      <c r="S37" s="103"/>
      <c r="T37" s="103"/>
      <c r="U37" s="103"/>
      <c r="V37" s="103"/>
      <c r="W37" s="103"/>
      <c r="X37" s="103"/>
      <c r="Y37" s="103"/>
      <c r="Z37" s="103"/>
      <c r="AA37" s="102"/>
      <c r="AB37" s="103"/>
      <c r="AC37" s="104"/>
    </row>
    <row r="38" spans="2:37" s="79" customFormat="1" ht="7.5" customHeight="1" x14ac:dyDescent="0.15">
      <c r="B38" s="99"/>
      <c r="C38" s="100"/>
      <c r="D38" s="100"/>
      <c r="E38" s="100"/>
      <c r="F38" s="101"/>
      <c r="G38" s="100"/>
      <c r="H38" s="77"/>
      <c r="I38" s="77"/>
      <c r="J38" s="77"/>
      <c r="K38" s="77"/>
      <c r="L38" s="77"/>
      <c r="M38" s="77"/>
      <c r="N38" s="77"/>
      <c r="O38" s="77"/>
      <c r="P38" s="77"/>
      <c r="Q38" s="77"/>
      <c r="R38" s="77"/>
      <c r="S38" s="77"/>
      <c r="T38" s="77"/>
      <c r="U38" s="77"/>
      <c r="V38" s="100"/>
      <c r="W38" s="100"/>
      <c r="X38" s="100"/>
      <c r="Y38" s="100"/>
      <c r="Z38" s="100"/>
      <c r="AA38" s="99"/>
      <c r="AB38" s="100"/>
      <c r="AC38" s="101"/>
    </row>
    <row r="39" spans="2:37" s="79" customFormat="1" ht="30" customHeight="1" x14ac:dyDescent="0.15">
      <c r="B39" s="382" t="s">
        <v>393</v>
      </c>
      <c r="C39" s="383"/>
      <c r="D39" s="383"/>
      <c r="E39" s="383"/>
      <c r="F39" s="384"/>
      <c r="G39" s="96"/>
      <c r="H39" s="218" t="s">
        <v>371</v>
      </c>
      <c r="I39" s="553" t="s">
        <v>372</v>
      </c>
      <c r="J39" s="554"/>
      <c r="K39" s="554"/>
      <c r="L39" s="554"/>
      <c r="M39" s="554"/>
      <c r="N39" s="554"/>
      <c r="O39" s="554"/>
      <c r="P39" s="554"/>
      <c r="Q39" s="554"/>
      <c r="R39" s="555"/>
      <c r="S39" s="416"/>
      <c r="T39" s="417"/>
      <c r="U39" s="93" t="s">
        <v>210</v>
      </c>
      <c r="V39" s="86"/>
      <c r="W39" s="75"/>
      <c r="X39" s="75"/>
      <c r="Y39" s="75"/>
      <c r="AA39" s="209" t="s">
        <v>20</v>
      </c>
      <c r="AB39" s="210" t="s">
        <v>388</v>
      </c>
      <c r="AC39" s="211" t="s">
        <v>21</v>
      </c>
      <c r="AK39" s="4"/>
    </row>
    <row r="40" spans="2:37" s="79" customFormat="1" ht="36" customHeight="1" x14ac:dyDescent="0.15">
      <c r="B40" s="382"/>
      <c r="C40" s="383"/>
      <c r="D40" s="383"/>
      <c r="E40" s="383"/>
      <c r="F40" s="384"/>
      <c r="H40" s="208" t="s">
        <v>373</v>
      </c>
      <c r="I40" s="547" t="s">
        <v>394</v>
      </c>
      <c r="J40" s="548"/>
      <c r="K40" s="548"/>
      <c r="L40" s="548"/>
      <c r="M40" s="548"/>
      <c r="N40" s="548"/>
      <c r="O40" s="548"/>
      <c r="P40" s="548"/>
      <c r="Q40" s="548"/>
      <c r="R40" s="549"/>
      <c r="S40" s="410"/>
      <c r="T40" s="415"/>
      <c r="U40" s="83" t="s">
        <v>210</v>
      </c>
      <c r="V40" s="79" t="s">
        <v>368</v>
      </c>
      <c r="W40" s="392" t="s">
        <v>392</v>
      </c>
      <c r="X40" s="392"/>
      <c r="Y40" s="392"/>
      <c r="Z40" s="73"/>
      <c r="AA40" s="86" t="s">
        <v>0</v>
      </c>
      <c r="AB40" s="75" t="s">
        <v>365</v>
      </c>
      <c r="AC40" s="87" t="s">
        <v>0</v>
      </c>
      <c r="AK40" s="4"/>
    </row>
    <row r="41" spans="2:37" s="79" customFormat="1" ht="7.5" customHeight="1" x14ac:dyDescent="0.15">
      <c r="B41" s="102"/>
      <c r="C41" s="103"/>
      <c r="D41" s="103"/>
      <c r="E41" s="103"/>
      <c r="F41" s="104"/>
      <c r="G41" s="103"/>
      <c r="H41" s="103"/>
      <c r="I41" s="103"/>
      <c r="J41" s="103"/>
      <c r="K41" s="103"/>
      <c r="L41" s="103"/>
      <c r="M41" s="103"/>
      <c r="N41" s="103"/>
      <c r="O41" s="103"/>
      <c r="P41" s="103"/>
      <c r="Q41" s="103"/>
      <c r="R41" s="103"/>
      <c r="S41" s="103"/>
      <c r="T41" s="103"/>
      <c r="U41" s="103"/>
      <c r="V41" s="103"/>
      <c r="W41" s="103"/>
      <c r="X41" s="103"/>
      <c r="Y41" s="103"/>
      <c r="Z41" s="103"/>
      <c r="AA41" s="102"/>
      <c r="AB41" s="103"/>
      <c r="AC41" s="104"/>
    </row>
    <row r="42" spans="2:37" s="79" customFormat="1" ht="7.5" customHeight="1" x14ac:dyDescent="0.15">
      <c r="B42" s="99"/>
      <c r="C42" s="100"/>
      <c r="D42" s="100"/>
      <c r="E42" s="100"/>
      <c r="F42" s="101"/>
      <c r="G42" s="100"/>
      <c r="H42" s="100"/>
      <c r="I42" s="100"/>
      <c r="J42" s="100"/>
      <c r="K42" s="100"/>
      <c r="L42" s="100"/>
      <c r="M42" s="100"/>
      <c r="N42" s="100"/>
      <c r="O42" s="100"/>
      <c r="P42" s="100"/>
      <c r="Q42" s="100"/>
      <c r="R42" s="100"/>
      <c r="S42" s="100"/>
      <c r="T42" s="100"/>
      <c r="U42" s="100"/>
      <c r="V42" s="100"/>
      <c r="W42" s="100"/>
      <c r="X42" s="100"/>
      <c r="Y42" s="100"/>
      <c r="Z42" s="100"/>
      <c r="AA42" s="99"/>
      <c r="AB42" s="100"/>
      <c r="AC42" s="101"/>
    </row>
    <row r="43" spans="2:37" s="79" customFormat="1" ht="30" customHeight="1" x14ac:dyDescent="0.15">
      <c r="B43" s="382" t="s">
        <v>395</v>
      </c>
      <c r="C43" s="383"/>
      <c r="D43" s="383"/>
      <c r="E43" s="383"/>
      <c r="F43" s="384"/>
      <c r="H43" s="208" t="s">
        <v>371</v>
      </c>
      <c r="I43" s="547" t="s">
        <v>372</v>
      </c>
      <c r="J43" s="548"/>
      <c r="K43" s="548"/>
      <c r="L43" s="548"/>
      <c r="M43" s="548"/>
      <c r="N43" s="548"/>
      <c r="O43" s="548"/>
      <c r="P43" s="548"/>
      <c r="Q43" s="548"/>
      <c r="R43" s="549"/>
      <c r="S43" s="410"/>
      <c r="T43" s="415"/>
      <c r="U43" s="83" t="s">
        <v>210</v>
      </c>
      <c r="V43" s="75"/>
      <c r="W43" s="75"/>
      <c r="X43" s="75"/>
      <c r="Y43" s="75"/>
      <c r="AA43" s="209" t="s">
        <v>20</v>
      </c>
      <c r="AB43" s="210" t="s">
        <v>388</v>
      </c>
      <c r="AC43" s="211" t="s">
        <v>21</v>
      </c>
      <c r="AK43" s="4"/>
    </row>
    <row r="44" spans="2:37" s="79" customFormat="1" ht="36" customHeight="1" x14ac:dyDescent="0.15">
      <c r="B44" s="382"/>
      <c r="C44" s="383"/>
      <c r="D44" s="383"/>
      <c r="E44" s="383"/>
      <c r="F44" s="384"/>
      <c r="H44" s="208" t="s">
        <v>373</v>
      </c>
      <c r="I44" s="547" t="s">
        <v>396</v>
      </c>
      <c r="J44" s="548"/>
      <c r="K44" s="548"/>
      <c r="L44" s="548"/>
      <c r="M44" s="548"/>
      <c r="N44" s="548"/>
      <c r="O44" s="548"/>
      <c r="P44" s="548"/>
      <c r="Q44" s="548"/>
      <c r="R44" s="549"/>
      <c r="S44" s="410"/>
      <c r="T44" s="415"/>
      <c r="U44" s="83" t="s">
        <v>210</v>
      </c>
      <c r="V44" s="79" t="s">
        <v>368</v>
      </c>
      <c r="W44" s="392" t="s">
        <v>397</v>
      </c>
      <c r="X44" s="392"/>
      <c r="Y44" s="392"/>
      <c r="Z44" s="73"/>
      <c r="AA44" s="86" t="s">
        <v>0</v>
      </c>
      <c r="AB44" s="75" t="s">
        <v>365</v>
      </c>
      <c r="AC44" s="87" t="s">
        <v>0</v>
      </c>
      <c r="AK44" s="4"/>
    </row>
    <row r="45" spans="2:37" s="79" customFormat="1" ht="7.5" customHeight="1" x14ac:dyDescent="0.15">
      <c r="B45" s="102"/>
      <c r="C45" s="103"/>
      <c r="D45" s="103"/>
      <c r="E45" s="103"/>
      <c r="F45" s="104"/>
      <c r="G45" s="103"/>
      <c r="H45" s="103"/>
      <c r="I45" s="103"/>
      <c r="J45" s="103"/>
      <c r="K45" s="103"/>
      <c r="L45" s="103"/>
      <c r="M45" s="103"/>
      <c r="N45" s="103"/>
      <c r="O45" s="103"/>
      <c r="P45" s="103"/>
      <c r="Q45" s="103"/>
      <c r="R45" s="103"/>
      <c r="S45" s="103"/>
      <c r="T45" s="103"/>
      <c r="U45" s="103"/>
      <c r="V45" s="103"/>
      <c r="W45" s="103"/>
      <c r="X45" s="103"/>
      <c r="Y45" s="103"/>
      <c r="Z45" s="103"/>
      <c r="AA45" s="102"/>
      <c r="AB45" s="103"/>
      <c r="AC45" s="104"/>
    </row>
    <row r="46" spans="2:37" s="79" customFormat="1" x14ac:dyDescent="0.15"/>
    <row r="47" spans="2:37" s="79" customFormat="1" x14ac:dyDescent="0.15">
      <c r="B47" s="79" t="s">
        <v>398</v>
      </c>
    </row>
    <row r="48" spans="2:37" s="79" customFormat="1" ht="7.5" customHeight="1" x14ac:dyDescent="0.15"/>
    <row r="49" spans="2:29" s="79" customFormat="1" ht="7.5" customHeight="1" x14ac:dyDescent="0.15">
      <c r="B49" s="99"/>
      <c r="C49" s="100"/>
      <c r="D49" s="100"/>
      <c r="E49" s="100"/>
      <c r="F49" s="101"/>
      <c r="G49" s="100"/>
      <c r="H49" s="100"/>
      <c r="I49" s="100"/>
      <c r="J49" s="100"/>
      <c r="K49" s="100"/>
      <c r="L49" s="100"/>
      <c r="M49" s="100"/>
      <c r="N49" s="100"/>
      <c r="O49" s="100"/>
      <c r="P49" s="100"/>
      <c r="Q49" s="100"/>
      <c r="R49" s="100"/>
      <c r="S49" s="100"/>
      <c r="T49" s="100"/>
      <c r="U49" s="100"/>
      <c r="V49" s="100"/>
      <c r="W49" s="100"/>
      <c r="X49" s="100"/>
      <c r="Y49" s="100"/>
      <c r="Z49" s="101"/>
      <c r="AA49" s="99"/>
      <c r="AB49" s="100"/>
      <c r="AC49" s="101"/>
    </row>
    <row r="50" spans="2:29" s="79" customFormat="1" x14ac:dyDescent="0.15">
      <c r="B50" s="3"/>
      <c r="F50" s="80"/>
      <c r="H50" s="103"/>
      <c r="I50" s="103"/>
      <c r="J50" s="103"/>
      <c r="K50" s="103"/>
      <c r="L50" s="103"/>
      <c r="M50" s="103"/>
      <c r="N50" s="103"/>
      <c r="O50" s="103"/>
      <c r="P50" s="103"/>
      <c r="Q50" s="103"/>
      <c r="R50" s="103"/>
      <c r="S50" s="103"/>
      <c r="T50" s="103"/>
      <c r="U50" s="103"/>
      <c r="V50" s="103"/>
      <c r="W50" s="103"/>
      <c r="X50" s="103"/>
      <c r="Y50" s="103"/>
      <c r="Z50" s="104"/>
      <c r="AA50" s="219" t="s">
        <v>20</v>
      </c>
      <c r="AB50" s="220" t="s">
        <v>388</v>
      </c>
      <c r="AC50" s="221" t="s">
        <v>21</v>
      </c>
    </row>
    <row r="51" spans="2:29" ht="36" customHeight="1" x14ac:dyDescent="0.15">
      <c r="B51" s="382" t="s">
        <v>399</v>
      </c>
      <c r="C51" s="383"/>
      <c r="D51" s="383"/>
      <c r="E51" s="383"/>
      <c r="F51" s="384"/>
      <c r="G51" s="79"/>
      <c r="H51" s="208" t="s">
        <v>385</v>
      </c>
      <c r="I51" s="544" t="s">
        <v>400</v>
      </c>
      <c r="J51" s="545"/>
      <c r="K51" s="545"/>
      <c r="L51" s="545"/>
      <c r="M51" s="545"/>
      <c r="N51" s="545"/>
      <c r="O51" s="545"/>
      <c r="P51" s="545"/>
      <c r="Q51" s="545"/>
      <c r="R51" s="545"/>
      <c r="S51" s="545"/>
      <c r="T51" s="545"/>
      <c r="U51" s="545"/>
      <c r="V51" s="545"/>
      <c r="W51" s="545"/>
      <c r="X51" s="545"/>
      <c r="Y51" s="545"/>
      <c r="Z51" s="546"/>
      <c r="AA51" s="81" t="s">
        <v>0</v>
      </c>
      <c r="AB51" s="82" t="s">
        <v>379</v>
      </c>
      <c r="AC51" s="83" t="s">
        <v>0</v>
      </c>
    </row>
    <row r="52" spans="2:29" ht="36" customHeight="1" x14ac:dyDescent="0.15">
      <c r="B52" s="382"/>
      <c r="C52" s="383"/>
      <c r="D52" s="383"/>
      <c r="E52" s="383"/>
      <c r="F52" s="384"/>
      <c r="G52" s="79"/>
      <c r="H52" s="208" t="s">
        <v>373</v>
      </c>
      <c r="I52" s="544" t="s">
        <v>401</v>
      </c>
      <c r="J52" s="545"/>
      <c r="K52" s="545"/>
      <c r="L52" s="545"/>
      <c r="M52" s="545"/>
      <c r="N52" s="545"/>
      <c r="O52" s="545"/>
      <c r="P52" s="545"/>
      <c r="Q52" s="545"/>
      <c r="R52" s="545"/>
      <c r="S52" s="545"/>
      <c r="T52" s="545"/>
      <c r="U52" s="545"/>
      <c r="V52" s="545"/>
      <c r="W52" s="545"/>
      <c r="X52" s="545"/>
      <c r="Y52" s="545"/>
      <c r="Z52" s="546"/>
      <c r="AA52" s="81" t="s">
        <v>0</v>
      </c>
      <c r="AB52" s="82" t="s">
        <v>379</v>
      </c>
      <c r="AC52" s="83" t="s">
        <v>0</v>
      </c>
    </row>
    <row r="53" spans="2:29" s="222" customFormat="1" ht="7.5" customHeight="1" x14ac:dyDescent="0.15">
      <c r="B53" s="102"/>
      <c r="C53" s="103"/>
      <c r="D53" s="103"/>
      <c r="E53" s="103"/>
      <c r="F53" s="104"/>
      <c r="G53" s="103"/>
      <c r="H53" s="103"/>
      <c r="I53" s="103"/>
      <c r="J53" s="103"/>
      <c r="K53" s="103"/>
      <c r="L53" s="103"/>
      <c r="M53" s="103"/>
      <c r="N53" s="103"/>
      <c r="O53" s="103"/>
      <c r="P53" s="103"/>
      <c r="Q53" s="103"/>
      <c r="R53" s="103"/>
      <c r="S53" s="103"/>
      <c r="T53" s="103"/>
      <c r="U53" s="103"/>
      <c r="V53" s="103"/>
      <c r="W53" s="103"/>
      <c r="X53" s="103"/>
      <c r="Y53" s="103"/>
      <c r="Z53" s="78"/>
      <c r="AA53" s="102"/>
      <c r="AB53" s="103"/>
      <c r="AC53" s="104"/>
    </row>
    <row r="54" spans="2:29" s="222" customFormat="1" x14ac:dyDescent="0.15">
      <c r="B54" s="109"/>
      <c r="C54" s="7"/>
      <c r="D54" s="7"/>
      <c r="E54" s="7"/>
      <c r="F54" s="7"/>
      <c r="G54" s="7"/>
      <c r="H54" s="7"/>
      <c r="I54" s="7"/>
      <c r="J54" s="7"/>
      <c r="K54" s="7"/>
      <c r="L54" s="7"/>
      <c r="M54" s="7"/>
      <c r="N54" s="7"/>
      <c r="O54" s="7"/>
      <c r="P54" s="7"/>
      <c r="Q54" s="7"/>
      <c r="R54" s="7"/>
      <c r="S54" s="7"/>
      <c r="T54" s="7"/>
      <c r="U54" s="7"/>
      <c r="V54" s="7"/>
      <c r="W54" s="7"/>
      <c r="X54" s="7"/>
      <c r="Y54" s="7"/>
      <c r="Z54" s="7"/>
      <c r="AA54" s="70"/>
      <c r="AB54" s="7"/>
      <c r="AC54" s="7"/>
    </row>
    <row r="55" spans="2:29" s="222" customFormat="1" x14ac:dyDescent="0.15">
      <c r="B55" s="109"/>
      <c r="C55" s="7"/>
      <c r="D55" s="7"/>
      <c r="E55" s="7"/>
      <c r="F55" s="7"/>
      <c r="G55" s="7"/>
      <c r="H55" s="7"/>
      <c r="I55" s="7"/>
      <c r="J55" s="7"/>
      <c r="K55" s="7"/>
      <c r="L55" s="7"/>
      <c r="M55" s="7"/>
      <c r="N55" s="7"/>
      <c r="O55" s="7"/>
      <c r="P55" s="7"/>
      <c r="Q55" s="7"/>
      <c r="R55" s="7"/>
      <c r="S55" s="7"/>
      <c r="T55" s="7"/>
      <c r="U55" s="7"/>
      <c r="V55" s="7"/>
      <c r="W55" s="7"/>
      <c r="X55" s="7"/>
      <c r="Y55" s="7"/>
      <c r="Z55" s="7"/>
      <c r="AA55" s="7"/>
      <c r="AB55" s="7"/>
      <c r="AC55" s="7"/>
    </row>
    <row r="122" spans="3:7" x14ac:dyDescent="0.15">
      <c r="C122" s="8"/>
      <c r="D122" s="8"/>
      <c r="E122" s="8"/>
      <c r="F122" s="8"/>
      <c r="G122" s="8"/>
    </row>
    <row r="123" spans="3:7" x14ac:dyDescent="0.15">
      <c r="C123" s="70"/>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O20" sqref="O20:AF20"/>
    </sheetView>
  </sheetViews>
  <sheetFormatPr defaultColWidth="4" defaultRowHeight="17.25" x14ac:dyDescent="0.15"/>
  <cols>
    <col min="1" max="1" width="1.5" style="151" customWidth="1"/>
    <col min="2" max="12" width="3.25" style="151" customWidth="1"/>
    <col min="13" max="13" width="13" style="151" customWidth="1"/>
    <col min="14" max="14" width="4.125" style="151" bestFit="1" customWidth="1"/>
    <col min="15" max="32" width="3.25" style="151" customWidth="1"/>
    <col min="33" max="33" width="1.5" style="151" customWidth="1"/>
    <col min="34" max="36" width="3.25" style="151" customWidth="1"/>
    <col min="37" max="256" width="4" style="151"/>
    <col min="257" max="257" width="1.5" style="151" customWidth="1"/>
    <col min="258" max="268" width="3.25" style="151" customWidth="1"/>
    <col min="269" max="269" width="13" style="151" customWidth="1"/>
    <col min="270" max="270" width="4.125" style="151" bestFit="1" customWidth="1"/>
    <col min="271" max="288" width="3.25" style="151" customWidth="1"/>
    <col min="289" max="289" width="1.5" style="151" customWidth="1"/>
    <col min="290" max="292" width="3.25" style="151" customWidth="1"/>
    <col min="293" max="512" width="4" style="151"/>
    <col min="513" max="513" width="1.5" style="151" customWidth="1"/>
    <col min="514" max="524" width="3.25" style="151" customWidth="1"/>
    <col min="525" max="525" width="13" style="151" customWidth="1"/>
    <col min="526" max="526" width="4.125" style="151" bestFit="1" customWidth="1"/>
    <col min="527" max="544" width="3.25" style="151" customWidth="1"/>
    <col min="545" max="545" width="1.5" style="151" customWidth="1"/>
    <col min="546" max="548" width="3.25" style="151" customWidth="1"/>
    <col min="549" max="768" width="4" style="151"/>
    <col min="769" max="769" width="1.5" style="151" customWidth="1"/>
    <col min="770" max="780" width="3.25" style="151" customWidth="1"/>
    <col min="781" max="781" width="13" style="151" customWidth="1"/>
    <col min="782" max="782" width="4.125" style="151" bestFit="1" customWidth="1"/>
    <col min="783" max="800" width="3.25" style="151" customWidth="1"/>
    <col min="801" max="801" width="1.5" style="151" customWidth="1"/>
    <col min="802" max="804" width="3.25" style="151" customWidth="1"/>
    <col min="805" max="1024" width="4" style="151"/>
    <col min="1025" max="1025" width="1.5" style="151" customWidth="1"/>
    <col min="1026" max="1036" width="3.25" style="151" customWidth="1"/>
    <col min="1037" max="1037" width="13" style="151" customWidth="1"/>
    <col min="1038" max="1038" width="4.125" style="151" bestFit="1" customWidth="1"/>
    <col min="1039" max="1056" width="3.25" style="151" customWidth="1"/>
    <col min="1057" max="1057" width="1.5" style="151" customWidth="1"/>
    <col min="1058" max="1060" width="3.25" style="151" customWidth="1"/>
    <col min="1061" max="1280" width="4" style="151"/>
    <col min="1281" max="1281" width="1.5" style="151" customWidth="1"/>
    <col min="1282" max="1292" width="3.25" style="151" customWidth="1"/>
    <col min="1293" max="1293" width="13" style="151" customWidth="1"/>
    <col min="1294" max="1294" width="4.125" style="151" bestFit="1" customWidth="1"/>
    <col min="1295" max="1312" width="3.25" style="151" customWidth="1"/>
    <col min="1313" max="1313" width="1.5" style="151" customWidth="1"/>
    <col min="1314" max="1316" width="3.25" style="151" customWidth="1"/>
    <col min="1317" max="1536" width="4" style="151"/>
    <col min="1537" max="1537" width="1.5" style="151" customWidth="1"/>
    <col min="1538" max="1548" width="3.25" style="151" customWidth="1"/>
    <col min="1549" max="1549" width="13" style="151" customWidth="1"/>
    <col min="1550" max="1550" width="4.125" style="151" bestFit="1" customWidth="1"/>
    <col min="1551" max="1568" width="3.25" style="151" customWidth="1"/>
    <col min="1569" max="1569" width="1.5" style="151" customWidth="1"/>
    <col min="1570" max="1572" width="3.25" style="151" customWidth="1"/>
    <col min="1573" max="1792" width="4" style="151"/>
    <col min="1793" max="1793" width="1.5" style="151" customWidth="1"/>
    <col min="1794" max="1804" width="3.25" style="151" customWidth="1"/>
    <col min="1805" max="1805" width="13" style="151" customWidth="1"/>
    <col min="1806" max="1806" width="4.125" style="151" bestFit="1" customWidth="1"/>
    <col min="1807" max="1824" width="3.25" style="151" customWidth="1"/>
    <col min="1825" max="1825" width="1.5" style="151" customWidth="1"/>
    <col min="1826" max="1828" width="3.25" style="151" customWidth="1"/>
    <col min="1829" max="2048" width="4" style="151"/>
    <col min="2049" max="2049" width="1.5" style="151" customWidth="1"/>
    <col min="2050" max="2060" width="3.25" style="151" customWidth="1"/>
    <col min="2061" max="2061" width="13" style="151" customWidth="1"/>
    <col min="2062" max="2062" width="4.125" style="151" bestFit="1" customWidth="1"/>
    <col min="2063" max="2080" width="3.25" style="151" customWidth="1"/>
    <col min="2081" max="2081" width="1.5" style="151" customWidth="1"/>
    <col min="2082" max="2084" width="3.25" style="151" customWidth="1"/>
    <col min="2085" max="2304" width="4" style="151"/>
    <col min="2305" max="2305" width="1.5" style="151" customWidth="1"/>
    <col min="2306" max="2316" width="3.25" style="151" customWidth="1"/>
    <col min="2317" max="2317" width="13" style="151" customWidth="1"/>
    <col min="2318" max="2318" width="4.125" style="151" bestFit="1" customWidth="1"/>
    <col min="2319" max="2336" width="3.25" style="151" customWidth="1"/>
    <col min="2337" max="2337" width="1.5" style="151" customWidth="1"/>
    <col min="2338" max="2340" width="3.25" style="151" customWidth="1"/>
    <col min="2341" max="2560" width="4" style="151"/>
    <col min="2561" max="2561" width="1.5" style="151" customWidth="1"/>
    <col min="2562" max="2572" width="3.25" style="151" customWidth="1"/>
    <col min="2573" max="2573" width="13" style="151" customWidth="1"/>
    <col min="2574" max="2574" width="4.125" style="151" bestFit="1" customWidth="1"/>
    <col min="2575" max="2592" width="3.25" style="151" customWidth="1"/>
    <col min="2593" max="2593" width="1.5" style="151" customWidth="1"/>
    <col min="2594" max="2596" width="3.25" style="151" customWidth="1"/>
    <col min="2597" max="2816" width="4" style="151"/>
    <col min="2817" max="2817" width="1.5" style="151" customWidth="1"/>
    <col min="2818" max="2828" width="3.25" style="151" customWidth="1"/>
    <col min="2829" max="2829" width="13" style="151" customWidth="1"/>
    <col min="2830" max="2830" width="4.125" style="151" bestFit="1" customWidth="1"/>
    <col min="2831" max="2848" width="3.25" style="151" customWidth="1"/>
    <col min="2849" max="2849" width="1.5" style="151" customWidth="1"/>
    <col min="2850" max="2852" width="3.25" style="151" customWidth="1"/>
    <col min="2853" max="3072" width="4" style="151"/>
    <col min="3073" max="3073" width="1.5" style="151" customWidth="1"/>
    <col min="3074" max="3084" width="3.25" style="151" customWidth="1"/>
    <col min="3085" max="3085" width="13" style="151" customWidth="1"/>
    <col min="3086" max="3086" width="4.125" style="151" bestFit="1" customWidth="1"/>
    <col min="3087" max="3104" width="3.25" style="151" customWidth="1"/>
    <col min="3105" max="3105" width="1.5" style="151" customWidth="1"/>
    <col min="3106" max="3108" width="3.25" style="151" customWidth="1"/>
    <col min="3109" max="3328" width="4" style="151"/>
    <col min="3329" max="3329" width="1.5" style="151" customWidth="1"/>
    <col min="3330" max="3340" width="3.25" style="151" customWidth="1"/>
    <col min="3341" max="3341" width="13" style="151" customWidth="1"/>
    <col min="3342" max="3342" width="4.125" style="151" bestFit="1" customWidth="1"/>
    <col min="3343" max="3360" width="3.25" style="151" customWidth="1"/>
    <col min="3361" max="3361" width="1.5" style="151" customWidth="1"/>
    <col min="3362" max="3364" width="3.25" style="151" customWidth="1"/>
    <col min="3365" max="3584" width="4" style="151"/>
    <col min="3585" max="3585" width="1.5" style="151" customWidth="1"/>
    <col min="3586" max="3596" width="3.25" style="151" customWidth="1"/>
    <col min="3597" max="3597" width="13" style="151" customWidth="1"/>
    <col min="3598" max="3598" width="4.125" style="151" bestFit="1" customWidth="1"/>
    <col min="3599" max="3616" width="3.25" style="151" customWidth="1"/>
    <col min="3617" max="3617" width="1.5" style="151" customWidth="1"/>
    <col min="3618" max="3620" width="3.25" style="151" customWidth="1"/>
    <col min="3621" max="3840" width="4" style="151"/>
    <col min="3841" max="3841" width="1.5" style="151" customWidth="1"/>
    <col min="3842" max="3852" width="3.25" style="151" customWidth="1"/>
    <col min="3853" max="3853" width="13" style="151" customWidth="1"/>
    <col min="3854" max="3854" width="4.125" style="151" bestFit="1" customWidth="1"/>
    <col min="3855" max="3872" width="3.25" style="151" customWidth="1"/>
    <col min="3873" max="3873" width="1.5" style="151" customWidth="1"/>
    <col min="3874" max="3876" width="3.25" style="151" customWidth="1"/>
    <col min="3877" max="4096" width="4" style="151"/>
    <col min="4097" max="4097" width="1.5" style="151" customWidth="1"/>
    <col min="4098" max="4108" width="3.25" style="151" customWidth="1"/>
    <col min="4109" max="4109" width="13" style="151" customWidth="1"/>
    <col min="4110" max="4110" width="4.125" style="151" bestFit="1" customWidth="1"/>
    <col min="4111" max="4128" width="3.25" style="151" customWidth="1"/>
    <col min="4129" max="4129" width="1.5" style="151" customWidth="1"/>
    <col min="4130" max="4132" width="3.25" style="151" customWidth="1"/>
    <col min="4133" max="4352" width="4" style="151"/>
    <col min="4353" max="4353" width="1.5" style="151" customWidth="1"/>
    <col min="4354" max="4364" width="3.25" style="151" customWidth="1"/>
    <col min="4365" max="4365" width="13" style="151" customWidth="1"/>
    <col min="4366" max="4366" width="4.125" style="151" bestFit="1" customWidth="1"/>
    <col min="4367" max="4384" width="3.25" style="151" customWidth="1"/>
    <col min="4385" max="4385" width="1.5" style="151" customWidth="1"/>
    <col min="4386" max="4388" width="3.25" style="151" customWidth="1"/>
    <col min="4389" max="4608" width="4" style="151"/>
    <col min="4609" max="4609" width="1.5" style="151" customWidth="1"/>
    <col min="4610" max="4620" width="3.25" style="151" customWidth="1"/>
    <col min="4621" max="4621" width="13" style="151" customWidth="1"/>
    <col min="4622" max="4622" width="4.125" style="151" bestFit="1" customWidth="1"/>
    <col min="4623" max="4640" width="3.25" style="151" customWidth="1"/>
    <col min="4641" max="4641" width="1.5" style="151" customWidth="1"/>
    <col min="4642" max="4644" width="3.25" style="151" customWidth="1"/>
    <col min="4645" max="4864" width="4" style="151"/>
    <col min="4865" max="4865" width="1.5" style="151" customWidth="1"/>
    <col min="4866" max="4876" width="3.25" style="151" customWidth="1"/>
    <col min="4877" max="4877" width="13" style="151" customWidth="1"/>
    <col min="4878" max="4878" width="4.125" style="151" bestFit="1" customWidth="1"/>
    <col min="4879" max="4896" width="3.25" style="151" customWidth="1"/>
    <col min="4897" max="4897" width="1.5" style="151" customWidth="1"/>
    <col min="4898" max="4900" width="3.25" style="151" customWidth="1"/>
    <col min="4901" max="5120" width="4" style="151"/>
    <col min="5121" max="5121" width="1.5" style="151" customWidth="1"/>
    <col min="5122" max="5132" width="3.25" style="151" customWidth="1"/>
    <col min="5133" max="5133" width="13" style="151" customWidth="1"/>
    <col min="5134" max="5134" width="4.125" style="151" bestFit="1" customWidth="1"/>
    <col min="5135" max="5152" width="3.25" style="151" customWidth="1"/>
    <col min="5153" max="5153" width="1.5" style="151" customWidth="1"/>
    <col min="5154" max="5156" width="3.25" style="151" customWidth="1"/>
    <col min="5157" max="5376" width="4" style="151"/>
    <col min="5377" max="5377" width="1.5" style="151" customWidth="1"/>
    <col min="5378" max="5388" width="3.25" style="151" customWidth="1"/>
    <col min="5389" max="5389" width="13" style="151" customWidth="1"/>
    <col min="5390" max="5390" width="4.125" style="151" bestFit="1" customWidth="1"/>
    <col min="5391" max="5408" width="3.25" style="151" customWidth="1"/>
    <col min="5409" max="5409" width="1.5" style="151" customWidth="1"/>
    <col min="5410" max="5412" width="3.25" style="151" customWidth="1"/>
    <col min="5413" max="5632" width="4" style="151"/>
    <col min="5633" max="5633" width="1.5" style="151" customWidth="1"/>
    <col min="5634" max="5644" width="3.25" style="151" customWidth="1"/>
    <col min="5645" max="5645" width="13" style="151" customWidth="1"/>
    <col min="5646" max="5646" width="4.125" style="151" bestFit="1" customWidth="1"/>
    <col min="5647" max="5664" width="3.25" style="151" customWidth="1"/>
    <col min="5665" max="5665" width="1.5" style="151" customWidth="1"/>
    <col min="5666" max="5668" width="3.25" style="151" customWidth="1"/>
    <col min="5669" max="5888" width="4" style="151"/>
    <col min="5889" max="5889" width="1.5" style="151" customWidth="1"/>
    <col min="5890" max="5900" width="3.25" style="151" customWidth="1"/>
    <col min="5901" max="5901" width="13" style="151" customWidth="1"/>
    <col min="5902" max="5902" width="4.125" style="151" bestFit="1" customWidth="1"/>
    <col min="5903" max="5920" width="3.25" style="151" customWidth="1"/>
    <col min="5921" max="5921" width="1.5" style="151" customWidth="1"/>
    <col min="5922" max="5924" width="3.25" style="151" customWidth="1"/>
    <col min="5925" max="6144" width="4" style="151"/>
    <col min="6145" max="6145" width="1.5" style="151" customWidth="1"/>
    <col min="6146" max="6156" width="3.25" style="151" customWidth="1"/>
    <col min="6157" max="6157" width="13" style="151" customWidth="1"/>
    <col min="6158" max="6158" width="4.125" style="151" bestFit="1" customWidth="1"/>
    <col min="6159" max="6176" width="3.25" style="151" customWidth="1"/>
    <col min="6177" max="6177" width="1.5" style="151" customWidth="1"/>
    <col min="6178" max="6180" width="3.25" style="151" customWidth="1"/>
    <col min="6181" max="6400" width="4" style="151"/>
    <col min="6401" max="6401" width="1.5" style="151" customWidth="1"/>
    <col min="6402" max="6412" width="3.25" style="151" customWidth="1"/>
    <col min="6413" max="6413" width="13" style="151" customWidth="1"/>
    <col min="6414" max="6414" width="4.125" style="151" bestFit="1" customWidth="1"/>
    <col min="6415" max="6432" width="3.25" style="151" customWidth="1"/>
    <col min="6433" max="6433" width="1.5" style="151" customWidth="1"/>
    <col min="6434" max="6436" width="3.25" style="151" customWidth="1"/>
    <col min="6437" max="6656" width="4" style="151"/>
    <col min="6657" max="6657" width="1.5" style="151" customWidth="1"/>
    <col min="6658" max="6668" width="3.25" style="151" customWidth="1"/>
    <col min="6669" max="6669" width="13" style="151" customWidth="1"/>
    <col min="6670" max="6670" width="4.125" style="151" bestFit="1" customWidth="1"/>
    <col min="6671" max="6688" width="3.25" style="151" customWidth="1"/>
    <col min="6689" max="6689" width="1.5" style="151" customWidth="1"/>
    <col min="6690" max="6692" width="3.25" style="151" customWidth="1"/>
    <col min="6693" max="6912" width="4" style="151"/>
    <col min="6913" max="6913" width="1.5" style="151" customWidth="1"/>
    <col min="6914" max="6924" width="3.25" style="151" customWidth="1"/>
    <col min="6925" max="6925" width="13" style="151" customWidth="1"/>
    <col min="6926" max="6926" width="4.125" style="151" bestFit="1" customWidth="1"/>
    <col min="6927" max="6944" width="3.25" style="151" customWidth="1"/>
    <col min="6945" max="6945" width="1.5" style="151" customWidth="1"/>
    <col min="6946" max="6948" width="3.25" style="151" customWidth="1"/>
    <col min="6949" max="7168" width="4" style="151"/>
    <col min="7169" max="7169" width="1.5" style="151" customWidth="1"/>
    <col min="7170" max="7180" width="3.25" style="151" customWidth="1"/>
    <col min="7181" max="7181" width="13" style="151" customWidth="1"/>
    <col min="7182" max="7182" width="4.125" style="151" bestFit="1" customWidth="1"/>
    <col min="7183" max="7200" width="3.25" style="151" customWidth="1"/>
    <col min="7201" max="7201" width="1.5" style="151" customWidth="1"/>
    <col min="7202" max="7204" width="3.25" style="151" customWidth="1"/>
    <col min="7205" max="7424" width="4" style="151"/>
    <col min="7425" max="7425" width="1.5" style="151" customWidth="1"/>
    <col min="7426" max="7436" width="3.25" style="151" customWidth="1"/>
    <col min="7437" max="7437" width="13" style="151" customWidth="1"/>
    <col min="7438" max="7438" width="4.125" style="151" bestFit="1" customWidth="1"/>
    <col min="7439" max="7456" width="3.25" style="151" customWidth="1"/>
    <col min="7457" max="7457" width="1.5" style="151" customWidth="1"/>
    <col min="7458" max="7460" width="3.25" style="151" customWidth="1"/>
    <col min="7461" max="7680" width="4" style="151"/>
    <col min="7681" max="7681" width="1.5" style="151" customWidth="1"/>
    <col min="7682" max="7692" width="3.25" style="151" customWidth="1"/>
    <col min="7693" max="7693" width="13" style="151" customWidth="1"/>
    <col min="7694" max="7694" width="4.125" style="151" bestFit="1" customWidth="1"/>
    <col min="7695" max="7712" width="3.25" style="151" customWidth="1"/>
    <col min="7713" max="7713" width="1.5" style="151" customWidth="1"/>
    <col min="7714" max="7716" width="3.25" style="151" customWidth="1"/>
    <col min="7717" max="7936" width="4" style="151"/>
    <col min="7937" max="7937" width="1.5" style="151" customWidth="1"/>
    <col min="7938" max="7948" width="3.25" style="151" customWidth="1"/>
    <col min="7949" max="7949" width="13" style="151" customWidth="1"/>
    <col min="7950" max="7950" width="4.125" style="151" bestFit="1" customWidth="1"/>
    <col min="7951" max="7968" width="3.25" style="151" customWidth="1"/>
    <col min="7969" max="7969" width="1.5" style="151" customWidth="1"/>
    <col min="7970" max="7972" width="3.25" style="151" customWidth="1"/>
    <col min="7973" max="8192" width="4" style="151"/>
    <col min="8193" max="8193" width="1.5" style="151" customWidth="1"/>
    <col min="8194" max="8204" width="3.25" style="151" customWidth="1"/>
    <col min="8205" max="8205" width="13" style="151" customWidth="1"/>
    <col min="8206" max="8206" width="4.125" style="151" bestFit="1" customWidth="1"/>
    <col min="8207" max="8224" width="3.25" style="151" customWidth="1"/>
    <col min="8225" max="8225" width="1.5" style="151" customWidth="1"/>
    <col min="8226" max="8228" width="3.25" style="151" customWidth="1"/>
    <col min="8229" max="8448" width="4" style="151"/>
    <col min="8449" max="8449" width="1.5" style="151" customWidth="1"/>
    <col min="8450" max="8460" width="3.25" style="151" customWidth="1"/>
    <col min="8461" max="8461" width="13" style="151" customWidth="1"/>
    <col min="8462" max="8462" width="4.125" style="151" bestFit="1" customWidth="1"/>
    <col min="8463" max="8480" width="3.25" style="151" customWidth="1"/>
    <col min="8481" max="8481" width="1.5" style="151" customWidth="1"/>
    <col min="8482" max="8484" width="3.25" style="151" customWidth="1"/>
    <col min="8485" max="8704" width="4" style="151"/>
    <col min="8705" max="8705" width="1.5" style="151" customWidth="1"/>
    <col min="8706" max="8716" width="3.25" style="151" customWidth="1"/>
    <col min="8717" max="8717" width="13" style="151" customWidth="1"/>
    <col min="8718" max="8718" width="4.125" style="151" bestFit="1" customWidth="1"/>
    <col min="8719" max="8736" width="3.25" style="151" customWidth="1"/>
    <col min="8737" max="8737" width="1.5" style="151" customWidth="1"/>
    <col min="8738" max="8740" width="3.25" style="151" customWidth="1"/>
    <col min="8741" max="8960" width="4" style="151"/>
    <col min="8961" max="8961" width="1.5" style="151" customWidth="1"/>
    <col min="8962" max="8972" width="3.25" style="151" customWidth="1"/>
    <col min="8973" max="8973" width="13" style="151" customWidth="1"/>
    <col min="8974" max="8974" width="4.125" style="151" bestFit="1" customWidth="1"/>
    <col min="8975" max="8992" width="3.25" style="151" customWidth="1"/>
    <col min="8993" max="8993" width="1.5" style="151" customWidth="1"/>
    <col min="8994" max="8996" width="3.25" style="151" customWidth="1"/>
    <col min="8997" max="9216" width="4" style="151"/>
    <col min="9217" max="9217" width="1.5" style="151" customWidth="1"/>
    <col min="9218" max="9228" width="3.25" style="151" customWidth="1"/>
    <col min="9229" max="9229" width="13" style="151" customWidth="1"/>
    <col min="9230" max="9230" width="4.125" style="151" bestFit="1" customWidth="1"/>
    <col min="9231" max="9248" width="3.25" style="151" customWidth="1"/>
    <col min="9249" max="9249" width="1.5" style="151" customWidth="1"/>
    <col min="9250" max="9252" width="3.25" style="151" customWidth="1"/>
    <col min="9253" max="9472" width="4" style="151"/>
    <col min="9473" max="9473" width="1.5" style="151" customWidth="1"/>
    <col min="9474" max="9484" width="3.25" style="151" customWidth="1"/>
    <col min="9485" max="9485" width="13" style="151" customWidth="1"/>
    <col min="9486" max="9486" width="4.125" style="151" bestFit="1" customWidth="1"/>
    <col min="9487" max="9504" width="3.25" style="151" customWidth="1"/>
    <col min="9505" max="9505" width="1.5" style="151" customWidth="1"/>
    <col min="9506" max="9508" width="3.25" style="151" customWidth="1"/>
    <col min="9509" max="9728" width="4" style="151"/>
    <col min="9729" max="9729" width="1.5" style="151" customWidth="1"/>
    <col min="9730" max="9740" width="3.25" style="151" customWidth="1"/>
    <col min="9741" max="9741" width="13" style="151" customWidth="1"/>
    <col min="9742" max="9742" width="4.125" style="151" bestFit="1" customWidth="1"/>
    <col min="9743" max="9760" width="3.25" style="151" customWidth="1"/>
    <col min="9761" max="9761" width="1.5" style="151" customWidth="1"/>
    <col min="9762" max="9764" width="3.25" style="151" customWidth="1"/>
    <col min="9765" max="9984" width="4" style="151"/>
    <col min="9985" max="9985" width="1.5" style="151" customWidth="1"/>
    <col min="9986" max="9996" width="3.25" style="151" customWidth="1"/>
    <col min="9997" max="9997" width="13" style="151" customWidth="1"/>
    <col min="9998" max="9998" width="4.125" style="151" bestFit="1" customWidth="1"/>
    <col min="9999" max="10016" width="3.25" style="151" customWidth="1"/>
    <col min="10017" max="10017" width="1.5" style="151" customWidth="1"/>
    <col min="10018" max="10020" width="3.25" style="151" customWidth="1"/>
    <col min="10021" max="10240" width="4" style="151"/>
    <col min="10241" max="10241" width="1.5" style="151" customWidth="1"/>
    <col min="10242" max="10252" width="3.25" style="151" customWidth="1"/>
    <col min="10253" max="10253" width="13" style="151" customWidth="1"/>
    <col min="10254" max="10254" width="4.125" style="151" bestFit="1" customWidth="1"/>
    <col min="10255" max="10272" width="3.25" style="151" customWidth="1"/>
    <col min="10273" max="10273" width="1.5" style="151" customWidth="1"/>
    <col min="10274" max="10276" width="3.25" style="151" customWidth="1"/>
    <col min="10277" max="10496" width="4" style="151"/>
    <col min="10497" max="10497" width="1.5" style="151" customWidth="1"/>
    <col min="10498" max="10508" width="3.25" style="151" customWidth="1"/>
    <col min="10509" max="10509" width="13" style="151" customWidth="1"/>
    <col min="10510" max="10510" width="4.125" style="151" bestFit="1" customWidth="1"/>
    <col min="10511" max="10528" width="3.25" style="151" customWidth="1"/>
    <col min="10529" max="10529" width="1.5" style="151" customWidth="1"/>
    <col min="10530" max="10532" width="3.25" style="151" customWidth="1"/>
    <col min="10533" max="10752" width="4" style="151"/>
    <col min="10753" max="10753" width="1.5" style="151" customWidth="1"/>
    <col min="10754" max="10764" width="3.25" style="151" customWidth="1"/>
    <col min="10765" max="10765" width="13" style="151" customWidth="1"/>
    <col min="10766" max="10766" width="4.125" style="151" bestFit="1" customWidth="1"/>
    <col min="10767" max="10784" width="3.25" style="151" customWidth="1"/>
    <col min="10785" max="10785" width="1.5" style="151" customWidth="1"/>
    <col min="10786" max="10788" width="3.25" style="151" customWidth="1"/>
    <col min="10789" max="11008" width="4" style="151"/>
    <col min="11009" max="11009" width="1.5" style="151" customWidth="1"/>
    <col min="11010" max="11020" width="3.25" style="151" customWidth="1"/>
    <col min="11021" max="11021" width="13" style="151" customWidth="1"/>
    <col min="11022" max="11022" width="4.125" style="151" bestFit="1" customWidth="1"/>
    <col min="11023" max="11040" width="3.25" style="151" customWidth="1"/>
    <col min="11041" max="11041" width="1.5" style="151" customWidth="1"/>
    <col min="11042" max="11044" width="3.25" style="151" customWidth="1"/>
    <col min="11045" max="11264" width="4" style="151"/>
    <col min="11265" max="11265" width="1.5" style="151" customWidth="1"/>
    <col min="11266" max="11276" width="3.25" style="151" customWidth="1"/>
    <col min="11277" max="11277" width="13" style="151" customWidth="1"/>
    <col min="11278" max="11278" width="4.125" style="151" bestFit="1" customWidth="1"/>
    <col min="11279" max="11296" width="3.25" style="151" customWidth="1"/>
    <col min="11297" max="11297" width="1.5" style="151" customWidth="1"/>
    <col min="11298" max="11300" width="3.25" style="151" customWidth="1"/>
    <col min="11301" max="11520" width="4" style="151"/>
    <col min="11521" max="11521" width="1.5" style="151" customWidth="1"/>
    <col min="11522" max="11532" width="3.25" style="151" customWidth="1"/>
    <col min="11533" max="11533" width="13" style="151" customWidth="1"/>
    <col min="11534" max="11534" width="4.125" style="151" bestFit="1" customWidth="1"/>
    <col min="11535" max="11552" width="3.25" style="151" customWidth="1"/>
    <col min="11553" max="11553" width="1.5" style="151" customWidth="1"/>
    <col min="11554" max="11556" width="3.25" style="151" customWidth="1"/>
    <col min="11557" max="11776" width="4" style="151"/>
    <col min="11777" max="11777" width="1.5" style="151" customWidth="1"/>
    <col min="11778" max="11788" width="3.25" style="151" customWidth="1"/>
    <col min="11789" max="11789" width="13" style="151" customWidth="1"/>
    <col min="11790" max="11790" width="4.125" style="151" bestFit="1" customWidth="1"/>
    <col min="11791" max="11808" width="3.25" style="151" customWidth="1"/>
    <col min="11809" max="11809" width="1.5" style="151" customWidth="1"/>
    <col min="11810" max="11812" width="3.25" style="151" customWidth="1"/>
    <col min="11813" max="12032" width="4" style="151"/>
    <col min="12033" max="12033" width="1.5" style="151" customWidth="1"/>
    <col min="12034" max="12044" width="3.25" style="151" customWidth="1"/>
    <col min="12045" max="12045" width="13" style="151" customWidth="1"/>
    <col min="12046" max="12046" width="4.125" style="151" bestFit="1" customWidth="1"/>
    <col min="12047" max="12064" width="3.25" style="151" customWidth="1"/>
    <col min="12065" max="12065" width="1.5" style="151" customWidth="1"/>
    <col min="12066" max="12068" width="3.25" style="151" customWidth="1"/>
    <col min="12069" max="12288" width="4" style="151"/>
    <col min="12289" max="12289" width="1.5" style="151" customWidth="1"/>
    <col min="12290" max="12300" width="3.25" style="151" customWidth="1"/>
    <col min="12301" max="12301" width="13" style="151" customWidth="1"/>
    <col min="12302" max="12302" width="4.125" style="151" bestFit="1" customWidth="1"/>
    <col min="12303" max="12320" width="3.25" style="151" customWidth="1"/>
    <col min="12321" max="12321" width="1.5" style="151" customWidth="1"/>
    <col min="12322" max="12324" width="3.25" style="151" customWidth="1"/>
    <col min="12325" max="12544" width="4" style="151"/>
    <col min="12545" max="12545" width="1.5" style="151" customWidth="1"/>
    <col min="12546" max="12556" width="3.25" style="151" customWidth="1"/>
    <col min="12557" max="12557" width="13" style="151" customWidth="1"/>
    <col min="12558" max="12558" width="4.125" style="151" bestFit="1" customWidth="1"/>
    <col min="12559" max="12576" width="3.25" style="151" customWidth="1"/>
    <col min="12577" max="12577" width="1.5" style="151" customWidth="1"/>
    <col min="12578" max="12580" width="3.25" style="151" customWidth="1"/>
    <col min="12581" max="12800" width="4" style="151"/>
    <col min="12801" max="12801" width="1.5" style="151" customWidth="1"/>
    <col min="12802" max="12812" width="3.25" style="151" customWidth="1"/>
    <col min="12813" max="12813" width="13" style="151" customWidth="1"/>
    <col min="12814" max="12814" width="4.125" style="151" bestFit="1" customWidth="1"/>
    <col min="12815" max="12832" width="3.25" style="151" customWidth="1"/>
    <col min="12833" max="12833" width="1.5" style="151" customWidth="1"/>
    <col min="12834" max="12836" width="3.25" style="151" customWidth="1"/>
    <col min="12837" max="13056" width="4" style="151"/>
    <col min="13057" max="13057" width="1.5" style="151" customWidth="1"/>
    <col min="13058" max="13068" width="3.25" style="151" customWidth="1"/>
    <col min="13069" max="13069" width="13" style="151" customWidth="1"/>
    <col min="13070" max="13070" width="4.125" style="151" bestFit="1" customWidth="1"/>
    <col min="13071" max="13088" width="3.25" style="151" customWidth="1"/>
    <col min="13089" max="13089" width="1.5" style="151" customWidth="1"/>
    <col min="13090" max="13092" width="3.25" style="151" customWidth="1"/>
    <col min="13093" max="13312" width="4" style="151"/>
    <col min="13313" max="13313" width="1.5" style="151" customWidth="1"/>
    <col min="13314" max="13324" width="3.25" style="151" customWidth="1"/>
    <col min="13325" max="13325" width="13" style="151" customWidth="1"/>
    <col min="13326" max="13326" width="4.125" style="151" bestFit="1" customWidth="1"/>
    <col min="13327" max="13344" width="3.25" style="151" customWidth="1"/>
    <col min="13345" max="13345" width="1.5" style="151" customWidth="1"/>
    <col min="13346" max="13348" width="3.25" style="151" customWidth="1"/>
    <col min="13349" max="13568" width="4" style="151"/>
    <col min="13569" max="13569" width="1.5" style="151" customWidth="1"/>
    <col min="13570" max="13580" width="3.25" style="151" customWidth="1"/>
    <col min="13581" max="13581" width="13" style="151" customWidth="1"/>
    <col min="13582" max="13582" width="4.125" style="151" bestFit="1" customWidth="1"/>
    <col min="13583" max="13600" width="3.25" style="151" customWidth="1"/>
    <col min="13601" max="13601" width="1.5" style="151" customWidth="1"/>
    <col min="13602" max="13604" width="3.25" style="151" customWidth="1"/>
    <col min="13605" max="13824" width="4" style="151"/>
    <col min="13825" max="13825" width="1.5" style="151" customWidth="1"/>
    <col min="13826" max="13836" width="3.25" style="151" customWidth="1"/>
    <col min="13837" max="13837" width="13" style="151" customWidth="1"/>
    <col min="13838" max="13838" width="4.125" style="151" bestFit="1" customWidth="1"/>
    <col min="13839" max="13856" width="3.25" style="151" customWidth="1"/>
    <col min="13857" max="13857" width="1.5" style="151" customWidth="1"/>
    <col min="13858" max="13860" width="3.25" style="151" customWidth="1"/>
    <col min="13861" max="14080" width="4" style="151"/>
    <col min="14081" max="14081" width="1.5" style="151" customWidth="1"/>
    <col min="14082" max="14092" width="3.25" style="151" customWidth="1"/>
    <col min="14093" max="14093" width="13" style="151" customWidth="1"/>
    <col min="14094" max="14094" width="4.125" style="151" bestFit="1" customWidth="1"/>
    <col min="14095" max="14112" width="3.25" style="151" customWidth="1"/>
    <col min="14113" max="14113" width="1.5" style="151" customWidth="1"/>
    <col min="14114" max="14116" width="3.25" style="151" customWidth="1"/>
    <col min="14117" max="14336" width="4" style="151"/>
    <col min="14337" max="14337" width="1.5" style="151" customWidth="1"/>
    <col min="14338" max="14348" width="3.25" style="151" customWidth="1"/>
    <col min="14349" max="14349" width="13" style="151" customWidth="1"/>
    <col min="14350" max="14350" width="4.125" style="151" bestFit="1" customWidth="1"/>
    <col min="14351" max="14368" width="3.25" style="151" customWidth="1"/>
    <col min="14369" max="14369" width="1.5" style="151" customWidth="1"/>
    <col min="14370" max="14372" width="3.25" style="151" customWidth="1"/>
    <col min="14373" max="14592" width="4" style="151"/>
    <col min="14593" max="14593" width="1.5" style="151" customWidth="1"/>
    <col min="14594" max="14604" width="3.25" style="151" customWidth="1"/>
    <col min="14605" max="14605" width="13" style="151" customWidth="1"/>
    <col min="14606" max="14606" width="4.125" style="151" bestFit="1" customWidth="1"/>
    <col min="14607" max="14624" width="3.25" style="151" customWidth="1"/>
    <col min="14625" max="14625" width="1.5" style="151" customWidth="1"/>
    <col min="14626" max="14628" width="3.25" style="151" customWidth="1"/>
    <col min="14629" max="14848" width="4" style="151"/>
    <col min="14849" max="14849" width="1.5" style="151" customWidth="1"/>
    <col min="14850" max="14860" width="3.25" style="151" customWidth="1"/>
    <col min="14861" max="14861" width="13" style="151" customWidth="1"/>
    <col min="14862" max="14862" width="4.125" style="151" bestFit="1" customWidth="1"/>
    <col min="14863" max="14880" width="3.25" style="151" customWidth="1"/>
    <col min="14881" max="14881" width="1.5" style="151" customWidth="1"/>
    <col min="14882" max="14884" width="3.25" style="151" customWidth="1"/>
    <col min="14885" max="15104" width="4" style="151"/>
    <col min="15105" max="15105" width="1.5" style="151" customWidth="1"/>
    <col min="15106" max="15116" width="3.25" style="151" customWidth="1"/>
    <col min="15117" max="15117" width="13" style="151" customWidth="1"/>
    <col min="15118" max="15118" width="4.125" style="151" bestFit="1" customWidth="1"/>
    <col min="15119" max="15136" width="3.25" style="151" customWidth="1"/>
    <col min="15137" max="15137" width="1.5" style="151" customWidth="1"/>
    <col min="15138" max="15140" width="3.25" style="151" customWidth="1"/>
    <col min="15141" max="15360" width="4" style="151"/>
    <col min="15361" max="15361" width="1.5" style="151" customWidth="1"/>
    <col min="15362" max="15372" width="3.25" style="151" customWidth="1"/>
    <col min="15373" max="15373" width="13" style="151" customWidth="1"/>
    <col min="15374" max="15374" width="4.125" style="151" bestFit="1" customWidth="1"/>
    <col min="15375" max="15392" width="3.25" style="151" customWidth="1"/>
    <col min="15393" max="15393" width="1.5" style="151" customWidth="1"/>
    <col min="15394" max="15396" width="3.25" style="151" customWidth="1"/>
    <col min="15397" max="15616" width="4" style="151"/>
    <col min="15617" max="15617" width="1.5" style="151" customWidth="1"/>
    <col min="15618" max="15628" width="3.25" style="151" customWidth="1"/>
    <col min="15629" max="15629" width="13" style="151" customWidth="1"/>
    <col min="15630" max="15630" width="4.125" style="151" bestFit="1" customWidth="1"/>
    <col min="15631" max="15648" width="3.25" style="151" customWidth="1"/>
    <col min="15649" max="15649" width="1.5" style="151" customWidth="1"/>
    <col min="15650" max="15652" width="3.25" style="151" customWidth="1"/>
    <col min="15653" max="15872" width="4" style="151"/>
    <col min="15873" max="15873" width="1.5" style="151" customWidth="1"/>
    <col min="15874" max="15884" width="3.25" style="151" customWidth="1"/>
    <col min="15885" max="15885" width="13" style="151" customWidth="1"/>
    <col min="15886" max="15886" width="4.125" style="151" bestFit="1" customWidth="1"/>
    <col min="15887" max="15904" width="3.25" style="151" customWidth="1"/>
    <col min="15905" max="15905" width="1.5" style="151" customWidth="1"/>
    <col min="15906" max="15908" width="3.25" style="151" customWidth="1"/>
    <col min="15909" max="16128" width="4" style="151"/>
    <col min="16129" max="16129" width="1.5" style="151" customWidth="1"/>
    <col min="16130" max="16140" width="3.25" style="151" customWidth="1"/>
    <col min="16141" max="16141" width="13" style="151" customWidth="1"/>
    <col min="16142" max="16142" width="4.125" style="151" bestFit="1" customWidth="1"/>
    <col min="16143" max="16160" width="3.25" style="151" customWidth="1"/>
    <col min="16161" max="16161" width="1.5" style="151" customWidth="1"/>
    <col min="16162" max="16164" width="3.25" style="151" customWidth="1"/>
    <col min="16165" max="16384" width="4" style="151"/>
  </cols>
  <sheetData>
    <row r="2" spans="1:33" x14ac:dyDescent="0.15">
      <c r="B2" s="151" t="s">
        <v>300</v>
      </c>
    </row>
    <row r="4" spans="1:33" x14ac:dyDescent="0.15">
      <c r="W4" s="152" t="s">
        <v>10</v>
      </c>
      <c r="X4" s="312"/>
      <c r="Y4" s="312"/>
      <c r="Z4" s="153" t="s">
        <v>9</v>
      </c>
      <c r="AA4" s="312"/>
      <c r="AB4" s="312"/>
      <c r="AC4" s="153" t="s">
        <v>8</v>
      </c>
      <c r="AD4" s="312"/>
      <c r="AE4" s="312"/>
      <c r="AF4" s="153" t="s">
        <v>91</v>
      </c>
    </row>
    <row r="5" spans="1:33" x14ac:dyDescent="0.15">
      <c r="B5" s="153"/>
      <c r="D5" s="153" t="s">
        <v>301</v>
      </c>
      <c r="F5" s="153"/>
      <c r="H5" s="153"/>
      <c r="I5" s="153"/>
      <c r="J5" s="153"/>
      <c r="K5" s="153"/>
    </row>
    <row r="6" spans="1:33" x14ac:dyDescent="0.15">
      <c r="B6" s="153"/>
      <c r="C6" s="153"/>
      <c r="D6" s="153"/>
      <c r="E6" s="153"/>
      <c r="F6" s="153"/>
      <c r="G6" s="153"/>
      <c r="H6" s="153"/>
      <c r="I6" s="153"/>
      <c r="J6" s="153"/>
      <c r="K6" s="153"/>
    </row>
    <row r="7" spans="1:33" x14ac:dyDescent="0.15">
      <c r="S7" s="152" t="s">
        <v>90</v>
      </c>
      <c r="T7" s="313"/>
      <c r="U7" s="313"/>
      <c r="V7" s="313"/>
      <c r="W7" s="313"/>
      <c r="X7" s="313"/>
      <c r="Y7" s="313"/>
      <c r="Z7" s="313"/>
      <c r="AA7" s="313"/>
      <c r="AB7" s="313"/>
      <c r="AC7" s="313"/>
      <c r="AD7" s="313"/>
      <c r="AE7" s="313"/>
      <c r="AF7" s="313"/>
    </row>
    <row r="9" spans="1:33" x14ac:dyDescent="0.15">
      <c r="B9" s="314" t="s">
        <v>89</v>
      </c>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row>
    <row r="10" spans="1:33" x14ac:dyDescent="0.15">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row>
    <row r="11" spans="1:33" x14ac:dyDescent="0.15">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row>
    <row r="12" spans="1:33" x14ac:dyDescent="0.15">
      <c r="A12" s="151" t="s">
        <v>88</v>
      </c>
    </row>
    <row r="13" spans="1:33" ht="36" customHeight="1" x14ac:dyDescent="0.15"/>
    <row r="14" spans="1:33" ht="13.5" customHeight="1" x14ac:dyDescent="0.15">
      <c r="R14" s="309" t="s">
        <v>87</v>
      </c>
      <c r="S14" s="310"/>
      <c r="T14" s="310"/>
      <c r="U14" s="310"/>
      <c r="V14" s="311"/>
      <c r="W14" s="155"/>
      <c r="X14" s="156"/>
      <c r="Y14" s="156"/>
      <c r="Z14" s="156"/>
      <c r="AA14" s="156"/>
      <c r="AB14" s="156"/>
      <c r="AC14" s="156"/>
      <c r="AD14" s="156"/>
      <c r="AE14" s="156"/>
      <c r="AF14" s="157"/>
    </row>
    <row r="15" spans="1:33" s="158" customFormat="1" ht="34.5" customHeight="1" x14ac:dyDescent="0.15">
      <c r="A15" s="151"/>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row>
    <row r="16" spans="1:33" s="158" customFormat="1" x14ac:dyDescent="0.15">
      <c r="B16" s="309" t="s">
        <v>86</v>
      </c>
      <c r="C16" s="310"/>
      <c r="D16" s="310"/>
      <c r="E16" s="310"/>
      <c r="F16" s="310"/>
      <c r="G16" s="310"/>
      <c r="H16" s="310"/>
      <c r="I16" s="310"/>
      <c r="J16" s="310"/>
      <c r="K16" s="310"/>
      <c r="L16" s="311"/>
      <c r="M16" s="310" t="s">
        <v>85</v>
      </c>
      <c r="N16" s="311"/>
      <c r="O16" s="309" t="s">
        <v>84</v>
      </c>
      <c r="P16" s="310"/>
      <c r="Q16" s="310"/>
      <c r="R16" s="310"/>
      <c r="S16" s="310"/>
      <c r="T16" s="310"/>
      <c r="U16" s="310"/>
      <c r="V16" s="310"/>
      <c r="W16" s="310"/>
      <c r="X16" s="310"/>
      <c r="Y16" s="310"/>
      <c r="Z16" s="310"/>
      <c r="AA16" s="310"/>
      <c r="AB16" s="310"/>
      <c r="AC16" s="310"/>
      <c r="AD16" s="310"/>
      <c r="AE16" s="310"/>
      <c r="AF16" s="311"/>
    </row>
    <row r="17" spans="2:32" s="158" customFormat="1" x14ac:dyDescent="0.15">
      <c r="B17" s="315" t="s">
        <v>7</v>
      </c>
      <c r="C17" s="316"/>
      <c r="D17" s="316"/>
      <c r="E17" s="316"/>
      <c r="F17" s="316"/>
      <c r="G17" s="316"/>
      <c r="H17" s="316"/>
      <c r="I17" s="316"/>
      <c r="J17" s="316"/>
      <c r="K17" s="316"/>
      <c r="L17" s="317"/>
      <c r="M17" s="159"/>
      <c r="N17" s="160" t="s">
        <v>78</v>
      </c>
      <c r="O17" s="324"/>
      <c r="P17" s="325"/>
      <c r="Q17" s="325"/>
      <c r="R17" s="325"/>
      <c r="S17" s="325"/>
      <c r="T17" s="325"/>
      <c r="U17" s="325"/>
      <c r="V17" s="325"/>
      <c r="W17" s="325"/>
      <c r="X17" s="325"/>
      <c r="Y17" s="325"/>
      <c r="Z17" s="325"/>
      <c r="AA17" s="325"/>
      <c r="AB17" s="325"/>
      <c r="AC17" s="325"/>
      <c r="AD17" s="325"/>
      <c r="AE17" s="325"/>
      <c r="AF17" s="326"/>
    </row>
    <row r="18" spans="2:32" s="158" customFormat="1" x14ac:dyDescent="0.15">
      <c r="B18" s="318"/>
      <c r="C18" s="319"/>
      <c r="D18" s="319"/>
      <c r="E18" s="319"/>
      <c r="F18" s="319"/>
      <c r="G18" s="319"/>
      <c r="H18" s="319"/>
      <c r="I18" s="319"/>
      <c r="J18" s="319"/>
      <c r="K18" s="319"/>
      <c r="L18" s="320"/>
      <c r="M18" s="161"/>
      <c r="N18" s="162" t="s">
        <v>78</v>
      </c>
      <c r="O18" s="324"/>
      <c r="P18" s="325"/>
      <c r="Q18" s="325"/>
      <c r="R18" s="325"/>
      <c r="S18" s="325"/>
      <c r="T18" s="325"/>
      <c r="U18" s="325"/>
      <c r="V18" s="325"/>
      <c r="W18" s="325"/>
      <c r="X18" s="325"/>
      <c r="Y18" s="325"/>
      <c r="Z18" s="325"/>
      <c r="AA18" s="325"/>
      <c r="AB18" s="325"/>
      <c r="AC18" s="325"/>
      <c r="AD18" s="325"/>
      <c r="AE18" s="325"/>
      <c r="AF18" s="326"/>
    </row>
    <row r="19" spans="2:32" s="158" customFormat="1" x14ac:dyDescent="0.15">
      <c r="B19" s="321"/>
      <c r="C19" s="322"/>
      <c r="D19" s="322"/>
      <c r="E19" s="322"/>
      <c r="F19" s="322"/>
      <c r="G19" s="322"/>
      <c r="H19" s="322"/>
      <c r="I19" s="322"/>
      <c r="J19" s="322"/>
      <c r="K19" s="322"/>
      <c r="L19" s="323"/>
      <c r="M19" s="161"/>
      <c r="N19" s="162" t="s">
        <v>78</v>
      </c>
      <c r="O19" s="324"/>
      <c r="P19" s="325"/>
      <c r="Q19" s="325"/>
      <c r="R19" s="325"/>
      <c r="S19" s="325"/>
      <c r="T19" s="325"/>
      <c r="U19" s="325"/>
      <c r="V19" s="325"/>
      <c r="W19" s="325"/>
      <c r="X19" s="325"/>
      <c r="Y19" s="325"/>
      <c r="Z19" s="325"/>
      <c r="AA19" s="325"/>
      <c r="AB19" s="325"/>
      <c r="AC19" s="325"/>
      <c r="AD19" s="325"/>
      <c r="AE19" s="325"/>
      <c r="AF19" s="326"/>
    </row>
    <row r="20" spans="2:32" s="158" customFormat="1" x14ac:dyDescent="0.15">
      <c r="B20" s="315" t="s">
        <v>6</v>
      </c>
      <c r="C20" s="316"/>
      <c r="D20" s="316"/>
      <c r="E20" s="316"/>
      <c r="F20" s="316"/>
      <c r="G20" s="316"/>
      <c r="H20" s="316"/>
      <c r="I20" s="316"/>
      <c r="J20" s="316"/>
      <c r="K20" s="316"/>
      <c r="L20" s="317"/>
      <c r="M20" s="161"/>
      <c r="N20" s="163" t="s">
        <v>78</v>
      </c>
      <c r="O20" s="324"/>
      <c r="P20" s="325"/>
      <c r="Q20" s="325"/>
      <c r="R20" s="325"/>
      <c r="S20" s="325"/>
      <c r="T20" s="325"/>
      <c r="U20" s="325"/>
      <c r="V20" s="325"/>
      <c r="W20" s="325"/>
      <c r="X20" s="325"/>
      <c r="Y20" s="325"/>
      <c r="Z20" s="325"/>
      <c r="AA20" s="325"/>
      <c r="AB20" s="325"/>
      <c r="AC20" s="325"/>
      <c r="AD20" s="325"/>
      <c r="AE20" s="325"/>
      <c r="AF20" s="326"/>
    </row>
    <row r="21" spans="2:32" s="158" customFormat="1" x14ac:dyDescent="0.15">
      <c r="B21" s="318"/>
      <c r="C21" s="319"/>
      <c r="D21" s="319"/>
      <c r="E21" s="319"/>
      <c r="F21" s="319"/>
      <c r="G21" s="319"/>
      <c r="H21" s="319"/>
      <c r="I21" s="319"/>
      <c r="J21" s="319"/>
      <c r="K21" s="319"/>
      <c r="L21" s="320"/>
      <c r="M21" s="161"/>
      <c r="N21" s="163" t="s">
        <v>78</v>
      </c>
      <c r="O21" s="324"/>
      <c r="P21" s="325"/>
      <c r="Q21" s="325"/>
      <c r="R21" s="325"/>
      <c r="S21" s="325"/>
      <c r="T21" s="325"/>
      <c r="U21" s="325"/>
      <c r="V21" s="325"/>
      <c r="W21" s="325"/>
      <c r="X21" s="325"/>
      <c r="Y21" s="325"/>
      <c r="Z21" s="325"/>
      <c r="AA21" s="325"/>
      <c r="AB21" s="325"/>
      <c r="AC21" s="325"/>
      <c r="AD21" s="325"/>
      <c r="AE21" s="325"/>
      <c r="AF21" s="326"/>
    </row>
    <row r="22" spans="2:32" s="158" customFormat="1" x14ac:dyDescent="0.15">
      <c r="B22" s="321"/>
      <c r="C22" s="322"/>
      <c r="D22" s="322"/>
      <c r="E22" s="322"/>
      <c r="F22" s="322"/>
      <c r="G22" s="322"/>
      <c r="H22" s="322"/>
      <c r="I22" s="322"/>
      <c r="J22" s="322"/>
      <c r="K22" s="322"/>
      <c r="L22" s="323"/>
      <c r="M22" s="164"/>
      <c r="N22" s="165" t="s">
        <v>78</v>
      </c>
      <c r="O22" s="324"/>
      <c r="P22" s="325"/>
      <c r="Q22" s="325"/>
      <c r="R22" s="325"/>
      <c r="S22" s="325"/>
      <c r="T22" s="325"/>
      <c r="U22" s="325"/>
      <c r="V22" s="325"/>
      <c r="W22" s="325"/>
      <c r="X22" s="325"/>
      <c r="Y22" s="325"/>
      <c r="Z22" s="325"/>
      <c r="AA22" s="325"/>
      <c r="AB22" s="325"/>
      <c r="AC22" s="325"/>
      <c r="AD22" s="325"/>
      <c r="AE22" s="325"/>
      <c r="AF22" s="326"/>
    </row>
    <row r="23" spans="2:32" s="158" customFormat="1" x14ac:dyDescent="0.15">
      <c r="B23" s="315" t="s">
        <v>5</v>
      </c>
      <c r="C23" s="316"/>
      <c r="D23" s="316"/>
      <c r="E23" s="316"/>
      <c r="F23" s="316"/>
      <c r="G23" s="316"/>
      <c r="H23" s="316"/>
      <c r="I23" s="316"/>
      <c r="J23" s="316"/>
      <c r="K23" s="316"/>
      <c r="L23" s="317"/>
      <c r="M23" s="161"/>
      <c r="N23" s="163" t="s">
        <v>78</v>
      </c>
      <c r="O23" s="324"/>
      <c r="P23" s="325"/>
      <c r="Q23" s="325"/>
      <c r="R23" s="325"/>
      <c r="S23" s="325"/>
      <c r="T23" s="325"/>
      <c r="U23" s="325"/>
      <c r="V23" s="325"/>
      <c r="W23" s="325"/>
      <c r="X23" s="325"/>
      <c r="Y23" s="325"/>
      <c r="Z23" s="325"/>
      <c r="AA23" s="325"/>
      <c r="AB23" s="325"/>
      <c r="AC23" s="325"/>
      <c r="AD23" s="325"/>
      <c r="AE23" s="325"/>
      <c r="AF23" s="326"/>
    </row>
    <row r="24" spans="2:32" s="158" customFormat="1" x14ac:dyDescent="0.15">
      <c r="B24" s="318"/>
      <c r="C24" s="319"/>
      <c r="D24" s="319"/>
      <c r="E24" s="319"/>
      <c r="F24" s="319"/>
      <c r="G24" s="319"/>
      <c r="H24" s="319"/>
      <c r="I24" s="319"/>
      <c r="J24" s="319"/>
      <c r="K24" s="319"/>
      <c r="L24" s="320"/>
      <c r="M24" s="161"/>
      <c r="N24" s="163" t="s">
        <v>78</v>
      </c>
      <c r="O24" s="324"/>
      <c r="P24" s="325"/>
      <c r="Q24" s="325"/>
      <c r="R24" s="325"/>
      <c r="S24" s="325"/>
      <c r="T24" s="325"/>
      <c r="U24" s="325"/>
      <c r="V24" s="325"/>
      <c r="W24" s="325"/>
      <c r="X24" s="325"/>
      <c r="Y24" s="325"/>
      <c r="Z24" s="325"/>
      <c r="AA24" s="325"/>
      <c r="AB24" s="325"/>
      <c r="AC24" s="325"/>
      <c r="AD24" s="325"/>
      <c r="AE24" s="325"/>
      <c r="AF24" s="326"/>
    </row>
    <row r="25" spans="2:32" s="158" customFormat="1" x14ac:dyDescent="0.15">
      <c r="B25" s="321"/>
      <c r="C25" s="322"/>
      <c r="D25" s="322"/>
      <c r="E25" s="322"/>
      <c r="F25" s="322"/>
      <c r="G25" s="322"/>
      <c r="H25" s="322"/>
      <c r="I25" s="322"/>
      <c r="J25" s="322"/>
      <c r="K25" s="322"/>
      <c r="L25" s="323"/>
      <c r="M25" s="164"/>
      <c r="N25" s="165" t="s">
        <v>78</v>
      </c>
      <c r="O25" s="324"/>
      <c r="P25" s="325"/>
      <c r="Q25" s="325"/>
      <c r="R25" s="325"/>
      <c r="S25" s="325"/>
      <c r="T25" s="325"/>
      <c r="U25" s="325"/>
      <c r="V25" s="325"/>
      <c r="W25" s="325"/>
      <c r="X25" s="325"/>
      <c r="Y25" s="325"/>
      <c r="Z25" s="325"/>
      <c r="AA25" s="325"/>
      <c r="AB25" s="325"/>
      <c r="AC25" s="325"/>
      <c r="AD25" s="325"/>
      <c r="AE25" s="325"/>
      <c r="AF25" s="326"/>
    </row>
    <row r="26" spans="2:32" s="158" customFormat="1" x14ac:dyDescent="0.15">
      <c r="B26" s="315" t="s">
        <v>1</v>
      </c>
      <c r="C26" s="316"/>
      <c r="D26" s="316"/>
      <c r="E26" s="316"/>
      <c r="F26" s="316"/>
      <c r="G26" s="316"/>
      <c r="H26" s="316"/>
      <c r="I26" s="316"/>
      <c r="J26" s="316"/>
      <c r="K26" s="316"/>
      <c r="L26" s="317"/>
      <c r="M26" s="161"/>
      <c r="N26" s="163" t="s">
        <v>78</v>
      </c>
      <c r="O26" s="324"/>
      <c r="P26" s="325"/>
      <c r="Q26" s="325"/>
      <c r="R26" s="325"/>
      <c r="S26" s="325"/>
      <c r="T26" s="325"/>
      <c r="U26" s="325"/>
      <c r="V26" s="325"/>
      <c r="W26" s="325"/>
      <c r="X26" s="325"/>
      <c r="Y26" s="325"/>
      <c r="Z26" s="325"/>
      <c r="AA26" s="325"/>
      <c r="AB26" s="325"/>
      <c r="AC26" s="325"/>
      <c r="AD26" s="325"/>
      <c r="AE26" s="325"/>
      <c r="AF26" s="326"/>
    </row>
    <row r="27" spans="2:32" s="158" customFormat="1" x14ac:dyDescent="0.15">
      <c r="B27" s="327"/>
      <c r="C27" s="314"/>
      <c r="D27" s="314"/>
      <c r="E27" s="314"/>
      <c r="F27" s="314"/>
      <c r="G27" s="314"/>
      <c r="H27" s="314"/>
      <c r="I27" s="314"/>
      <c r="J27" s="314"/>
      <c r="K27" s="314"/>
      <c r="L27" s="328"/>
      <c r="M27" s="161"/>
      <c r="N27" s="163" t="s">
        <v>78</v>
      </c>
      <c r="O27" s="324"/>
      <c r="P27" s="325"/>
      <c r="Q27" s="325"/>
      <c r="R27" s="325"/>
      <c r="S27" s="325"/>
      <c r="T27" s="325"/>
      <c r="U27" s="325"/>
      <c r="V27" s="325"/>
      <c r="W27" s="325"/>
      <c r="X27" s="325"/>
      <c r="Y27" s="325"/>
      <c r="Z27" s="325"/>
      <c r="AA27" s="325"/>
      <c r="AB27" s="325"/>
      <c r="AC27" s="325"/>
      <c r="AD27" s="325"/>
      <c r="AE27" s="325"/>
      <c r="AF27" s="326"/>
    </row>
    <row r="28" spans="2:32" s="158" customFormat="1" x14ac:dyDescent="0.15">
      <c r="B28" s="329"/>
      <c r="C28" s="330"/>
      <c r="D28" s="330"/>
      <c r="E28" s="330"/>
      <c r="F28" s="330"/>
      <c r="G28" s="330"/>
      <c r="H28" s="330"/>
      <c r="I28" s="330"/>
      <c r="J28" s="330"/>
      <c r="K28" s="330"/>
      <c r="L28" s="331"/>
      <c r="M28" s="164"/>
      <c r="N28" s="165" t="s">
        <v>78</v>
      </c>
      <c r="O28" s="324"/>
      <c r="P28" s="325"/>
      <c r="Q28" s="325"/>
      <c r="R28" s="325"/>
      <c r="S28" s="325"/>
      <c r="T28" s="325"/>
      <c r="U28" s="325"/>
      <c r="V28" s="325"/>
      <c r="W28" s="325"/>
      <c r="X28" s="325"/>
      <c r="Y28" s="325"/>
      <c r="Z28" s="325"/>
      <c r="AA28" s="325"/>
      <c r="AB28" s="325"/>
      <c r="AC28" s="325"/>
      <c r="AD28" s="325"/>
      <c r="AE28" s="325"/>
      <c r="AF28" s="326"/>
    </row>
    <row r="29" spans="2:32" s="158" customFormat="1" x14ac:dyDescent="0.15">
      <c r="B29" s="315" t="s">
        <v>4</v>
      </c>
      <c r="C29" s="316"/>
      <c r="D29" s="316"/>
      <c r="E29" s="316"/>
      <c r="F29" s="316"/>
      <c r="G29" s="316"/>
      <c r="H29" s="316"/>
      <c r="I29" s="316"/>
      <c r="J29" s="316"/>
      <c r="K29" s="316"/>
      <c r="L29" s="317"/>
      <c r="M29" s="161"/>
      <c r="N29" s="163" t="s">
        <v>78</v>
      </c>
      <c r="O29" s="324"/>
      <c r="P29" s="325"/>
      <c r="Q29" s="325"/>
      <c r="R29" s="325"/>
      <c r="S29" s="325"/>
      <c r="T29" s="325"/>
      <c r="U29" s="325"/>
      <c r="V29" s="325"/>
      <c r="W29" s="325"/>
      <c r="X29" s="325"/>
      <c r="Y29" s="325"/>
      <c r="Z29" s="325"/>
      <c r="AA29" s="325"/>
      <c r="AB29" s="325"/>
      <c r="AC29" s="325"/>
      <c r="AD29" s="325"/>
      <c r="AE29" s="325"/>
      <c r="AF29" s="326"/>
    </row>
    <row r="30" spans="2:32" s="158" customFormat="1" x14ac:dyDescent="0.15">
      <c r="B30" s="318"/>
      <c r="C30" s="319"/>
      <c r="D30" s="319"/>
      <c r="E30" s="319"/>
      <c r="F30" s="319"/>
      <c r="G30" s="319"/>
      <c r="H30" s="319"/>
      <c r="I30" s="319"/>
      <c r="J30" s="319"/>
      <c r="K30" s="319"/>
      <c r="L30" s="320"/>
      <c r="M30" s="161"/>
      <c r="N30" s="163" t="s">
        <v>78</v>
      </c>
      <c r="O30" s="324"/>
      <c r="P30" s="325"/>
      <c r="Q30" s="325"/>
      <c r="R30" s="325"/>
      <c r="S30" s="325"/>
      <c r="T30" s="325"/>
      <c r="U30" s="325"/>
      <c r="V30" s="325"/>
      <c r="W30" s="325"/>
      <c r="X30" s="325"/>
      <c r="Y30" s="325"/>
      <c r="Z30" s="325"/>
      <c r="AA30" s="325"/>
      <c r="AB30" s="325"/>
      <c r="AC30" s="325"/>
      <c r="AD30" s="325"/>
      <c r="AE30" s="325"/>
      <c r="AF30" s="326"/>
    </row>
    <row r="31" spans="2:32" s="158" customFormat="1" x14ac:dyDescent="0.15">
      <c r="B31" s="321"/>
      <c r="C31" s="322"/>
      <c r="D31" s="322"/>
      <c r="E31" s="322"/>
      <c r="F31" s="322"/>
      <c r="G31" s="322"/>
      <c r="H31" s="322"/>
      <c r="I31" s="322"/>
      <c r="J31" s="322"/>
      <c r="K31" s="322"/>
      <c r="L31" s="323"/>
      <c r="M31" s="164"/>
      <c r="N31" s="165" t="s">
        <v>78</v>
      </c>
      <c r="O31" s="324"/>
      <c r="P31" s="325"/>
      <c r="Q31" s="325"/>
      <c r="R31" s="325"/>
      <c r="S31" s="325"/>
      <c r="T31" s="325"/>
      <c r="U31" s="325"/>
      <c r="V31" s="325"/>
      <c r="W31" s="325"/>
      <c r="X31" s="325"/>
      <c r="Y31" s="325"/>
      <c r="Z31" s="325"/>
      <c r="AA31" s="325"/>
      <c r="AB31" s="325"/>
      <c r="AC31" s="325"/>
      <c r="AD31" s="325"/>
      <c r="AE31" s="325"/>
      <c r="AF31" s="326"/>
    </row>
    <row r="32" spans="2:32" s="158" customFormat="1" x14ac:dyDescent="0.15">
      <c r="B32" s="315" t="s">
        <v>83</v>
      </c>
      <c r="C32" s="316"/>
      <c r="D32" s="316"/>
      <c r="E32" s="316"/>
      <c r="F32" s="316"/>
      <c r="G32" s="316"/>
      <c r="H32" s="316"/>
      <c r="I32" s="316"/>
      <c r="J32" s="316"/>
      <c r="K32" s="316"/>
      <c r="L32" s="317"/>
      <c r="M32" s="161"/>
      <c r="N32" s="163" t="s">
        <v>78</v>
      </c>
      <c r="O32" s="324"/>
      <c r="P32" s="325"/>
      <c r="Q32" s="325"/>
      <c r="R32" s="325"/>
      <c r="S32" s="325"/>
      <c r="T32" s="325"/>
      <c r="U32" s="325"/>
      <c r="V32" s="325"/>
      <c r="W32" s="325"/>
      <c r="X32" s="325"/>
      <c r="Y32" s="325"/>
      <c r="Z32" s="325"/>
      <c r="AA32" s="325"/>
      <c r="AB32" s="325"/>
      <c r="AC32" s="325"/>
      <c r="AD32" s="325"/>
      <c r="AE32" s="325"/>
      <c r="AF32" s="326"/>
    </row>
    <row r="33" spans="1:33" s="158" customFormat="1" x14ac:dyDescent="0.15">
      <c r="B33" s="327"/>
      <c r="C33" s="314"/>
      <c r="D33" s="314"/>
      <c r="E33" s="314"/>
      <c r="F33" s="314"/>
      <c r="G33" s="314"/>
      <c r="H33" s="314"/>
      <c r="I33" s="314"/>
      <c r="J33" s="314"/>
      <c r="K33" s="314"/>
      <c r="L33" s="328"/>
      <c r="M33" s="161"/>
      <c r="N33" s="163" t="s">
        <v>78</v>
      </c>
      <c r="O33" s="324"/>
      <c r="P33" s="325"/>
      <c r="Q33" s="325"/>
      <c r="R33" s="325"/>
      <c r="S33" s="325"/>
      <c r="T33" s="325"/>
      <c r="U33" s="325"/>
      <c r="V33" s="325"/>
      <c r="W33" s="325"/>
      <c r="X33" s="325"/>
      <c r="Y33" s="325"/>
      <c r="Z33" s="325"/>
      <c r="AA33" s="325"/>
      <c r="AB33" s="325"/>
      <c r="AC33" s="325"/>
      <c r="AD33" s="325"/>
      <c r="AE33" s="325"/>
      <c r="AF33" s="326"/>
    </row>
    <row r="34" spans="1:33" s="158" customFormat="1" x14ac:dyDescent="0.15">
      <c r="B34" s="329"/>
      <c r="C34" s="330"/>
      <c r="D34" s="330"/>
      <c r="E34" s="330"/>
      <c r="F34" s="330"/>
      <c r="G34" s="330"/>
      <c r="H34" s="330"/>
      <c r="I34" s="330"/>
      <c r="J34" s="330"/>
      <c r="K34" s="330"/>
      <c r="L34" s="331"/>
      <c r="M34" s="164"/>
      <c r="N34" s="165" t="s">
        <v>78</v>
      </c>
      <c r="O34" s="324"/>
      <c r="P34" s="325"/>
      <c r="Q34" s="325"/>
      <c r="R34" s="325"/>
      <c r="S34" s="325"/>
      <c r="T34" s="325"/>
      <c r="U34" s="325"/>
      <c r="V34" s="325"/>
      <c r="W34" s="325"/>
      <c r="X34" s="325"/>
      <c r="Y34" s="325"/>
      <c r="Z34" s="325"/>
      <c r="AA34" s="325"/>
      <c r="AB34" s="325"/>
      <c r="AC34" s="325"/>
      <c r="AD34" s="325"/>
      <c r="AE34" s="325"/>
      <c r="AF34" s="326"/>
    </row>
    <row r="35" spans="1:33" s="158" customFormat="1" x14ac:dyDescent="0.15">
      <c r="B35" s="315" t="s">
        <v>82</v>
      </c>
      <c r="C35" s="316"/>
      <c r="D35" s="316"/>
      <c r="E35" s="316"/>
      <c r="F35" s="316"/>
      <c r="G35" s="316"/>
      <c r="H35" s="316"/>
      <c r="I35" s="316"/>
      <c r="J35" s="316"/>
      <c r="K35" s="316"/>
      <c r="L35" s="317"/>
      <c r="M35" s="161"/>
      <c r="N35" s="163" t="s">
        <v>78</v>
      </c>
      <c r="O35" s="324"/>
      <c r="P35" s="325"/>
      <c r="Q35" s="325"/>
      <c r="R35" s="325"/>
      <c r="S35" s="325"/>
      <c r="T35" s="325"/>
      <c r="U35" s="325"/>
      <c r="V35" s="325"/>
      <c r="W35" s="325"/>
      <c r="X35" s="325"/>
      <c r="Y35" s="325"/>
      <c r="Z35" s="325"/>
      <c r="AA35" s="325"/>
      <c r="AB35" s="325"/>
      <c r="AC35" s="325"/>
      <c r="AD35" s="325"/>
      <c r="AE35" s="325"/>
      <c r="AF35" s="326"/>
    </row>
    <row r="36" spans="1:33" s="158" customFormat="1" x14ac:dyDescent="0.15">
      <c r="B36" s="327"/>
      <c r="C36" s="314"/>
      <c r="D36" s="314"/>
      <c r="E36" s="314"/>
      <c r="F36" s="314"/>
      <c r="G36" s="314"/>
      <c r="H36" s="314"/>
      <c r="I36" s="314"/>
      <c r="J36" s="314"/>
      <c r="K36" s="314"/>
      <c r="L36" s="328"/>
      <c r="M36" s="161"/>
      <c r="N36" s="163" t="s">
        <v>78</v>
      </c>
      <c r="O36" s="324"/>
      <c r="P36" s="325"/>
      <c r="Q36" s="325"/>
      <c r="R36" s="325"/>
      <c r="S36" s="325"/>
      <c r="T36" s="325"/>
      <c r="U36" s="325"/>
      <c r="V36" s="325"/>
      <c r="W36" s="325"/>
      <c r="X36" s="325"/>
      <c r="Y36" s="325"/>
      <c r="Z36" s="325"/>
      <c r="AA36" s="325"/>
      <c r="AB36" s="325"/>
      <c r="AC36" s="325"/>
      <c r="AD36" s="325"/>
      <c r="AE36" s="325"/>
      <c r="AF36" s="326"/>
    </row>
    <row r="37" spans="1:33" s="158" customFormat="1" x14ac:dyDescent="0.15">
      <c r="B37" s="329"/>
      <c r="C37" s="330"/>
      <c r="D37" s="330"/>
      <c r="E37" s="330"/>
      <c r="F37" s="330"/>
      <c r="G37" s="330"/>
      <c r="H37" s="330"/>
      <c r="I37" s="330"/>
      <c r="J37" s="330"/>
      <c r="K37" s="330"/>
      <c r="L37" s="331"/>
      <c r="M37" s="164"/>
      <c r="N37" s="165" t="s">
        <v>78</v>
      </c>
      <c r="O37" s="324"/>
      <c r="P37" s="325"/>
      <c r="Q37" s="325"/>
      <c r="R37" s="325"/>
      <c r="S37" s="325"/>
      <c r="T37" s="325"/>
      <c r="U37" s="325"/>
      <c r="V37" s="325"/>
      <c r="W37" s="325"/>
      <c r="X37" s="325"/>
      <c r="Y37" s="325"/>
      <c r="Z37" s="325"/>
      <c r="AA37" s="325"/>
      <c r="AB37" s="325"/>
      <c r="AC37" s="325"/>
      <c r="AD37" s="325"/>
      <c r="AE37" s="325"/>
      <c r="AF37" s="326"/>
    </row>
    <row r="38" spans="1:33" s="158" customFormat="1" x14ac:dyDescent="0.15">
      <c r="B38" s="332" t="s">
        <v>3</v>
      </c>
      <c r="C38" s="333"/>
      <c r="D38" s="333"/>
      <c r="E38" s="333"/>
      <c r="F38" s="333"/>
      <c r="G38" s="333"/>
      <c r="H38" s="333"/>
      <c r="I38" s="333"/>
      <c r="J38" s="333"/>
      <c r="K38" s="333"/>
      <c r="L38" s="334"/>
      <c r="M38" s="161"/>
      <c r="N38" s="163" t="s">
        <v>78</v>
      </c>
      <c r="O38" s="335"/>
      <c r="P38" s="336"/>
      <c r="Q38" s="336"/>
      <c r="R38" s="336"/>
      <c r="S38" s="336"/>
      <c r="T38" s="336"/>
      <c r="U38" s="336"/>
      <c r="V38" s="336"/>
      <c r="W38" s="336"/>
      <c r="X38" s="336"/>
      <c r="Y38" s="336"/>
      <c r="Z38" s="336"/>
      <c r="AA38" s="336"/>
      <c r="AB38" s="336"/>
      <c r="AC38" s="336"/>
      <c r="AD38" s="336"/>
      <c r="AE38" s="336"/>
      <c r="AF38" s="337"/>
    </row>
    <row r="39" spans="1:33" s="158" customFormat="1" x14ac:dyDescent="0.15">
      <c r="A39" s="166"/>
      <c r="B39" s="327"/>
      <c r="C39" s="316"/>
      <c r="D39" s="314"/>
      <c r="E39" s="314"/>
      <c r="F39" s="314"/>
      <c r="G39" s="314"/>
      <c r="H39" s="314"/>
      <c r="I39" s="314"/>
      <c r="J39" s="314"/>
      <c r="K39" s="314"/>
      <c r="L39" s="328"/>
      <c r="M39" s="167"/>
      <c r="N39" s="168" t="s">
        <v>78</v>
      </c>
      <c r="O39" s="338"/>
      <c r="P39" s="339"/>
      <c r="Q39" s="339"/>
      <c r="R39" s="339"/>
      <c r="S39" s="339"/>
      <c r="T39" s="339"/>
      <c r="U39" s="339"/>
      <c r="V39" s="339"/>
      <c r="W39" s="339"/>
      <c r="X39" s="339"/>
      <c r="Y39" s="339"/>
      <c r="Z39" s="339"/>
      <c r="AA39" s="339"/>
      <c r="AB39" s="339"/>
      <c r="AC39" s="339"/>
      <c r="AD39" s="339"/>
      <c r="AE39" s="339"/>
      <c r="AF39" s="340"/>
    </row>
    <row r="40" spans="1:33" s="158" customFormat="1" ht="17.25" customHeight="1" x14ac:dyDescent="0.15">
      <c r="B40" s="329"/>
      <c r="C40" s="330"/>
      <c r="D40" s="330"/>
      <c r="E40" s="330"/>
      <c r="F40" s="330"/>
      <c r="G40" s="330"/>
      <c r="H40" s="330"/>
      <c r="I40" s="330"/>
      <c r="J40" s="330"/>
      <c r="K40" s="330"/>
      <c r="L40" s="331"/>
      <c r="M40" s="164"/>
      <c r="N40" s="165" t="s">
        <v>78</v>
      </c>
      <c r="O40" s="324"/>
      <c r="P40" s="325"/>
      <c r="Q40" s="325"/>
      <c r="R40" s="325"/>
      <c r="S40" s="325"/>
      <c r="T40" s="325"/>
      <c r="U40" s="325"/>
      <c r="V40" s="325"/>
      <c r="W40" s="325"/>
      <c r="X40" s="325"/>
      <c r="Y40" s="325"/>
      <c r="Z40" s="325"/>
      <c r="AA40" s="325"/>
      <c r="AB40" s="325"/>
      <c r="AC40" s="325"/>
      <c r="AD40" s="325"/>
      <c r="AE40" s="325"/>
      <c r="AF40" s="326"/>
    </row>
    <row r="41" spans="1:33" s="158" customFormat="1" x14ac:dyDescent="0.15">
      <c r="B41" s="315" t="s">
        <v>2</v>
      </c>
      <c r="C41" s="316"/>
      <c r="D41" s="316"/>
      <c r="E41" s="316"/>
      <c r="F41" s="316"/>
      <c r="G41" s="316"/>
      <c r="H41" s="316"/>
      <c r="I41" s="316"/>
      <c r="J41" s="316"/>
      <c r="K41" s="316"/>
      <c r="L41" s="317"/>
      <c r="M41" s="161"/>
      <c r="N41" s="163" t="s">
        <v>78</v>
      </c>
      <c r="O41" s="324"/>
      <c r="P41" s="325"/>
      <c r="Q41" s="325"/>
      <c r="R41" s="325"/>
      <c r="S41" s="325"/>
      <c r="T41" s="325"/>
      <c r="U41" s="325"/>
      <c r="V41" s="325"/>
      <c r="W41" s="325"/>
      <c r="X41" s="325"/>
      <c r="Y41" s="325"/>
      <c r="Z41" s="325"/>
      <c r="AA41" s="325"/>
      <c r="AB41" s="325"/>
      <c r="AC41" s="325"/>
      <c r="AD41" s="325"/>
      <c r="AE41" s="325"/>
      <c r="AF41" s="326"/>
    </row>
    <row r="42" spans="1:33" s="158" customFormat="1" x14ac:dyDescent="0.15">
      <c r="B42" s="327"/>
      <c r="C42" s="314"/>
      <c r="D42" s="314"/>
      <c r="E42" s="314"/>
      <c r="F42" s="314"/>
      <c r="G42" s="314"/>
      <c r="H42" s="314"/>
      <c r="I42" s="314"/>
      <c r="J42" s="314"/>
      <c r="K42" s="314"/>
      <c r="L42" s="328"/>
      <c r="M42" s="161"/>
      <c r="N42" s="163" t="s">
        <v>78</v>
      </c>
      <c r="O42" s="324"/>
      <c r="P42" s="325"/>
      <c r="Q42" s="325"/>
      <c r="R42" s="325"/>
      <c r="S42" s="325"/>
      <c r="T42" s="325"/>
      <c r="U42" s="325"/>
      <c r="V42" s="325"/>
      <c r="W42" s="325"/>
      <c r="X42" s="325"/>
      <c r="Y42" s="325"/>
      <c r="Z42" s="325"/>
      <c r="AA42" s="325"/>
      <c r="AB42" s="325"/>
      <c r="AC42" s="325"/>
      <c r="AD42" s="325"/>
      <c r="AE42" s="325"/>
      <c r="AF42" s="326"/>
    </row>
    <row r="43" spans="1:33" ht="18" thickBot="1" x14ac:dyDescent="0.2">
      <c r="A43" s="158"/>
      <c r="B43" s="329"/>
      <c r="C43" s="330"/>
      <c r="D43" s="330"/>
      <c r="E43" s="330"/>
      <c r="F43" s="330"/>
      <c r="G43" s="330"/>
      <c r="H43" s="330"/>
      <c r="I43" s="330"/>
      <c r="J43" s="330"/>
      <c r="K43" s="330"/>
      <c r="L43" s="331"/>
      <c r="M43" s="169"/>
      <c r="N43" s="170" t="s">
        <v>78</v>
      </c>
      <c r="O43" s="341"/>
      <c r="P43" s="342"/>
      <c r="Q43" s="342"/>
      <c r="R43" s="342"/>
      <c r="S43" s="342"/>
      <c r="T43" s="342"/>
      <c r="U43" s="342"/>
      <c r="V43" s="342"/>
      <c r="W43" s="342"/>
      <c r="X43" s="342"/>
      <c r="Y43" s="342"/>
      <c r="Z43" s="342"/>
      <c r="AA43" s="342"/>
      <c r="AB43" s="342"/>
      <c r="AC43" s="342"/>
      <c r="AD43" s="342"/>
      <c r="AE43" s="342"/>
      <c r="AF43" s="343"/>
      <c r="AG43" s="158"/>
    </row>
    <row r="44" spans="1:33" ht="18" thickTop="1" x14ac:dyDescent="0.15">
      <c r="A44" s="158"/>
      <c r="B44" s="344" t="s">
        <v>81</v>
      </c>
      <c r="C44" s="345"/>
      <c r="D44" s="345"/>
      <c r="E44" s="345"/>
      <c r="F44" s="345"/>
      <c r="G44" s="345"/>
      <c r="H44" s="345"/>
      <c r="I44" s="345"/>
      <c r="J44" s="345"/>
      <c r="K44" s="345"/>
      <c r="L44" s="346"/>
      <c r="M44" s="171"/>
      <c r="N44" s="172" t="s">
        <v>78</v>
      </c>
      <c r="O44" s="347"/>
      <c r="P44" s="348"/>
      <c r="Q44" s="348"/>
      <c r="R44" s="348"/>
      <c r="S44" s="348"/>
      <c r="T44" s="348"/>
      <c r="U44" s="348"/>
      <c r="V44" s="348"/>
      <c r="W44" s="348"/>
      <c r="X44" s="348"/>
      <c r="Y44" s="348"/>
      <c r="Z44" s="348"/>
      <c r="AA44" s="348"/>
      <c r="AB44" s="348"/>
      <c r="AC44" s="348"/>
      <c r="AD44" s="348"/>
      <c r="AE44" s="348"/>
      <c r="AF44" s="349"/>
      <c r="AG44" s="158"/>
    </row>
    <row r="45" spans="1:33" x14ac:dyDescent="0.15">
      <c r="A45" s="158"/>
      <c r="B45" s="327"/>
      <c r="C45" s="314"/>
      <c r="D45" s="314"/>
      <c r="E45" s="314"/>
      <c r="F45" s="314"/>
      <c r="G45" s="314"/>
      <c r="H45" s="314"/>
      <c r="I45" s="314"/>
      <c r="J45" s="314"/>
      <c r="K45" s="314"/>
      <c r="L45" s="328"/>
      <c r="M45" s="161"/>
      <c r="N45" s="163" t="s">
        <v>78</v>
      </c>
      <c r="O45" s="324"/>
      <c r="P45" s="325"/>
      <c r="Q45" s="325"/>
      <c r="R45" s="325"/>
      <c r="S45" s="325"/>
      <c r="T45" s="325"/>
      <c r="U45" s="325"/>
      <c r="V45" s="325"/>
      <c r="W45" s="325"/>
      <c r="X45" s="325"/>
      <c r="Y45" s="325"/>
      <c r="Z45" s="325"/>
      <c r="AA45" s="325"/>
      <c r="AB45" s="325"/>
      <c r="AC45" s="325"/>
      <c r="AD45" s="325"/>
      <c r="AE45" s="325"/>
      <c r="AF45" s="326"/>
      <c r="AG45" s="158"/>
    </row>
    <row r="46" spans="1:33" x14ac:dyDescent="0.15">
      <c r="A46" s="158"/>
      <c r="B46" s="329"/>
      <c r="C46" s="330"/>
      <c r="D46" s="330"/>
      <c r="E46" s="330"/>
      <c r="F46" s="330"/>
      <c r="G46" s="330"/>
      <c r="H46" s="330"/>
      <c r="I46" s="330"/>
      <c r="J46" s="330"/>
      <c r="K46" s="330"/>
      <c r="L46" s="331"/>
      <c r="M46" s="164"/>
      <c r="N46" s="165" t="s">
        <v>78</v>
      </c>
      <c r="O46" s="324"/>
      <c r="P46" s="325"/>
      <c r="Q46" s="325"/>
      <c r="R46" s="325"/>
      <c r="S46" s="325"/>
      <c r="T46" s="325"/>
      <c r="U46" s="325"/>
      <c r="V46" s="325"/>
      <c r="W46" s="325"/>
      <c r="X46" s="325"/>
      <c r="Y46" s="325"/>
      <c r="Z46" s="325"/>
      <c r="AA46" s="325"/>
      <c r="AB46" s="325"/>
      <c r="AC46" s="325"/>
      <c r="AD46" s="325"/>
      <c r="AE46" s="325"/>
      <c r="AF46" s="326"/>
      <c r="AG46" s="158"/>
    </row>
    <row r="47" spans="1:33" x14ac:dyDescent="0.15">
      <c r="A47" s="158"/>
      <c r="B47" s="315" t="s">
        <v>80</v>
      </c>
      <c r="C47" s="316"/>
      <c r="D47" s="316"/>
      <c r="E47" s="316"/>
      <c r="F47" s="316"/>
      <c r="G47" s="316"/>
      <c r="H47" s="316"/>
      <c r="I47" s="316"/>
      <c r="J47" s="316"/>
      <c r="K47" s="316"/>
      <c r="L47" s="317"/>
      <c r="M47" s="161"/>
      <c r="N47" s="163" t="s">
        <v>78</v>
      </c>
      <c r="O47" s="324"/>
      <c r="P47" s="325"/>
      <c r="Q47" s="325"/>
      <c r="R47" s="325"/>
      <c r="S47" s="325"/>
      <c r="T47" s="325"/>
      <c r="U47" s="325"/>
      <c r="V47" s="325"/>
      <c r="W47" s="325"/>
      <c r="X47" s="325"/>
      <c r="Y47" s="325"/>
      <c r="Z47" s="325"/>
      <c r="AA47" s="325"/>
      <c r="AB47" s="325"/>
      <c r="AC47" s="325"/>
      <c r="AD47" s="325"/>
      <c r="AE47" s="325"/>
      <c r="AF47" s="326"/>
      <c r="AG47" s="158"/>
    </row>
    <row r="48" spans="1:33" x14ac:dyDescent="0.15">
      <c r="A48" s="158"/>
      <c r="B48" s="327"/>
      <c r="C48" s="314"/>
      <c r="D48" s="314"/>
      <c r="E48" s="314"/>
      <c r="F48" s="314"/>
      <c r="G48" s="314"/>
      <c r="H48" s="314"/>
      <c r="I48" s="314"/>
      <c r="J48" s="314"/>
      <c r="K48" s="314"/>
      <c r="L48" s="328"/>
      <c r="M48" s="161"/>
      <c r="N48" s="163" t="s">
        <v>78</v>
      </c>
      <c r="O48" s="324"/>
      <c r="P48" s="325"/>
      <c r="Q48" s="325"/>
      <c r="R48" s="325"/>
      <c r="S48" s="325"/>
      <c r="T48" s="325"/>
      <c r="U48" s="325"/>
      <c r="V48" s="325"/>
      <c r="W48" s="325"/>
      <c r="X48" s="325"/>
      <c r="Y48" s="325"/>
      <c r="Z48" s="325"/>
      <c r="AA48" s="325"/>
      <c r="AB48" s="325"/>
      <c r="AC48" s="325"/>
      <c r="AD48" s="325"/>
      <c r="AE48" s="325"/>
      <c r="AF48" s="326"/>
      <c r="AG48" s="158"/>
    </row>
    <row r="49" spans="1:33" x14ac:dyDescent="0.15">
      <c r="A49" s="158"/>
      <c r="B49" s="329"/>
      <c r="C49" s="330"/>
      <c r="D49" s="330"/>
      <c r="E49" s="330"/>
      <c r="F49" s="330"/>
      <c r="G49" s="330"/>
      <c r="H49" s="330"/>
      <c r="I49" s="330"/>
      <c r="J49" s="330"/>
      <c r="K49" s="330"/>
      <c r="L49" s="331"/>
      <c r="M49" s="164"/>
      <c r="N49" s="165" t="s">
        <v>78</v>
      </c>
      <c r="O49" s="324"/>
      <c r="P49" s="325"/>
      <c r="Q49" s="325"/>
      <c r="R49" s="325"/>
      <c r="S49" s="325"/>
      <c r="T49" s="325"/>
      <c r="U49" s="325"/>
      <c r="V49" s="325"/>
      <c r="W49" s="325"/>
      <c r="X49" s="325"/>
      <c r="Y49" s="325"/>
      <c r="Z49" s="325"/>
      <c r="AA49" s="325"/>
      <c r="AB49" s="325"/>
      <c r="AC49" s="325"/>
      <c r="AD49" s="325"/>
      <c r="AE49" s="325"/>
      <c r="AF49" s="326"/>
      <c r="AG49" s="158"/>
    </row>
    <row r="50" spans="1:33" x14ac:dyDescent="0.15">
      <c r="A50" s="158"/>
      <c r="B50" s="315" t="s">
        <v>79</v>
      </c>
      <c r="C50" s="316"/>
      <c r="D50" s="316"/>
      <c r="E50" s="316"/>
      <c r="F50" s="316"/>
      <c r="G50" s="316"/>
      <c r="H50" s="316"/>
      <c r="I50" s="316"/>
      <c r="J50" s="316"/>
      <c r="K50" s="316"/>
      <c r="L50" s="317"/>
      <c r="M50" s="161"/>
      <c r="N50" s="163" t="s">
        <v>78</v>
      </c>
      <c r="O50" s="324"/>
      <c r="P50" s="325"/>
      <c r="Q50" s="325"/>
      <c r="R50" s="325"/>
      <c r="S50" s="325"/>
      <c r="T50" s="325"/>
      <c r="U50" s="325"/>
      <c r="V50" s="325"/>
      <c r="W50" s="325"/>
      <c r="X50" s="325"/>
      <c r="Y50" s="325"/>
      <c r="Z50" s="325"/>
      <c r="AA50" s="325"/>
      <c r="AB50" s="325"/>
      <c r="AC50" s="325"/>
      <c r="AD50" s="325"/>
      <c r="AE50" s="325"/>
      <c r="AF50" s="326"/>
      <c r="AG50" s="158"/>
    </row>
    <row r="51" spans="1:33" x14ac:dyDescent="0.15">
      <c r="A51" s="158"/>
      <c r="B51" s="318"/>
      <c r="C51" s="319"/>
      <c r="D51" s="319"/>
      <c r="E51" s="319"/>
      <c r="F51" s="319"/>
      <c r="G51" s="319"/>
      <c r="H51" s="319"/>
      <c r="I51" s="319"/>
      <c r="J51" s="319"/>
      <c r="K51" s="319"/>
      <c r="L51" s="320"/>
      <c r="M51" s="161"/>
      <c r="N51" s="163" t="s">
        <v>78</v>
      </c>
      <c r="O51" s="324"/>
      <c r="P51" s="325"/>
      <c r="Q51" s="325"/>
      <c r="R51" s="325"/>
      <c r="S51" s="325"/>
      <c r="T51" s="325"/>
      <c r="U51" s="325"/>
      <c r="V51" s="325"/>
      <c r="W51" s="325"/>
      <c r="X51" s="325"/>
      <c r="Y51" s="325"/>
      <c r="Z51" s="325"/>
      <c r="AA51" s="325"/>
      <c r="AB51" s="325"/>
      <c r="AC51" s="325"/>
      <c r="AD51" s="325"/>
      <c r="AE51" s="325"/>
      <c r="AF51" s="326"/>
      <c r="AG51" s="158"/>
    </row>
    <row r="52" spans="1:33" x14ac:dyDescent="0.15">
      <c r="A52" s="158"/>
      <c r="B52" s="321"/>
      <c r="C52" s="322"/>
      <c r="D52" s="322"/>
      <c r="E52" s="322"/>
      <c r="F52" s="322"/>
      <c r="G52" s="322"/>
      <c r="H52" s="322"/>
      <c r="I52" s="322"/>
      <c r="J52" s="322"/>
      <c r="K52" s="322"/>
      <c r="L52" s="323"/>
      <c r="M52" s="161"/>
      <c r="N52" s="163" t="s">
        <v>78</v>
      </c>
      <c r="O52" s="335"/>
      <c r="P52" s="336"/>
      <c r="Q52" s="336"/>
      <c r="R52" s="336"/>
      <c r="S52" s="336"/>
      <c r="T52" s="336"/>
      <c r="U52" s="336"/>
      <c r="V52" s="336"/>
      <c r="W52" s="336"/>
      <c r="X52" s="336"/>
      <c r="Y52" s="336"/>
      <c r="Z52" s="336"/>
      <c r="AA52" s="336"/>
      <c r="AB52" s="336"/>
      <c r="AC52" s="336"/>
      <c r="AD52" s="336"/>
      <c r="AE52" s="336"/>
      <c r="AF52" s="337"/>
      <c r="AG52" s="158"/>
    </row>
    <row r="54" spans="1:33" x14ac:dyDescent="0.15">
      <c r="B54" s="151" t="s">
        <v>77</v>
      </c>
    </row>
    <row r="55" spans="1:33" x14ac:dyDescent="0.15">
      <c r="B55" s="151" t="s">
        <v>302</v>
      </c>
    </row>
    <row r="57" spans="1:33" x14ac:dyDescent="0.15">
      <c r="A57" s="151" t="s">
        <v>76</v>
      </c>
      <c r="M57" s="173"/>
      <c r="N57" s="151" t="s">
        <v>9</v>
      </c>
      <c r="O57" s="350"/>
      <c r="P57" s="350"/>
      <c r="Q57" s="151" t="s">
        <v>24</v>
      </c>
      <c r="R57" s="350"/>
      <c r="S57" s="350"/>
      <c r="T57" s="151" t="s">
        <v>25</v>
      </c>
    </row>
    <row r="122" spans="3:7" x14ac:dyDescent="0.15">
      <c r="C122" s="174"/>
      <c r="D122" s="174"/>
      <c r="E122" s="174"/>
      <c r="F122" s="174"/>
      <c r="G122" s="174"/>
    </row>
    <row r="123" spans="3:7" x14ac:dyDescent="0.15">
      <c r="C123" s="175"/>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4" sqref="B4"/>
    </sheetView>
  </sheetViews>
  <sheetFormatPr defaultRowHeight="13.5" x14ac:dyDescent="0.15"/>
  <cols>
    <col min="1" max="1" width="1.5" style="7" customWidth="1"/>
    <col min="2" max="2" width="10" style="7" customWidth="1"/>
    <col min="3" max="3" width="6.75" style="7" customWidth="1"/>
    <col min="4" max="4" width="10" style="7" customWidth="1"/>
    <col min="5" max="32" width="3.875" style="7" customWidth="1"/>
    <col min="33" max="35" width="9" style="7"/>
    <col min="36" max="36" width="2.5" style="7" customWidth="1"/>
    <col min="37" max="16384" width="9" style="7"/>
  </cols>
  <sheetData>
    <row r="2" spans="2:37" x14ac:dyDescent="0.15">
      <c r="B2" s="43" t="s">
        <v>158</v>
      </c>
    </row>
    <row r="3" spans="2:37" x14ac:dyDescent="0.15">
      <c r="B3" s="44"/>
    </row>
    <row r="4" spans="2:37" ht="13.5" customHeight="1" x14ac:dyDescent="0.15">
      <c r="B4" s="43" t="s">
        <v>44</v>
      </c>
      <c r="X4" s="45" t="s">
        <v>45</v>
      </c>
    </row>
    <row r="5" spans="2:37" ht="6.75" customHeight="1" x14ac:dyDescent="0.15">
      <c r="B5" s="43"/>
      <c r="W5" s="45"/>
      <c r="AJ5" s="46"/>
      <c r="AK5" s="46"/>
    </row>
    <row r="6" spans="2:37" ht="13.5" customHeight="1" x14ac:dyDescent="0.15">
      <c r="X6" s="43" t="s">
        <v>135</v>
      </c>
      <c r="AJ6" s="46"/>
      <c r="AK6" s="46"/>
    </row>
    <row r="7" spans="2:37" ht="6.75" customHeight="1" x14ac:dyDescent="0.15">
      <c r="W7" s="43"/>
      <c r="AJ7" s="46"/>
      <c r="AK7" s="46"/>
    </row>
    <row r="8" spans="2:37" ht="14.25" customHeight="1" x14ac:dyDescent="0.15">
      <c r="B8" s="43" t="s">
        <v>46</v>
      </c>
      <c r="AB8" s="43" t="s">
        <v>136</v>
      </c>
      <c r="AJ8" s="46"/>
      <c r="AK8" s="46"/>
    </row>
    <row r="9" spans="2:37" ht="14.25" customHeight="1" x14ac:dyDescent="0.15">
      <c r="B9" s="44"/>
      <c r="AJ9" s="46"/>
      <c r="AK9" s="46"/>
    </row>
    <row r="10" spans="2:37" ht="18" customHeight="1" x14ac:dyDescent="0.15">
      <c r="B10" s="351" t="s">
        <v>137</v>
      </c>
      <c r="C10" s="351" t="s">
        <v>138</v>
      </c>
      <c r="D10" s="351" t="s">
        <v>139</v>
      </c>
      <c r="E10" s="357" t="s">
        <v>47</v>
      </c>
      <c r="F10" s="358"/>
      <c r="G10" s="358"/>
      <c r="H10" s="358"/>
      <c r="I10" s="358"/>
      <c r="J10" s="358"/>
      <c r="K10" s="359"/>
      <c r="L10" s="357" t="s">
        <v>48</v>
      </c>
      <c r="M10" s="358"/>
      <c r="N10" s="358"/>
      <c r="O10" s="358"/>
      <c r="P10" s="358"/>
      <c r="Q10" s="358"/>
      <c r="R10" s="359"/>
      <c r="S10" s="357" t="s">
        <v>49</v>
      </c>
      <c r="T10" s="358"/>
      <c r="U10" s="358"/>
      <c r="V10" s="358"/>
      <c r="W10" s="358"/>
      <c r="X10" s="358"/>
      <c r="Y10" s="359"/>
      <c r="Z10" s="357" t="s">
        <v>50</v>
      </c>
      <c r="AA10" s="358"/>
      <c r="AB10" s="358"/>
      <c r="AC10" s="358"/>
      <c r="AD10" s="358"/>
      <c r="AE10" s="358"/>
      <c r="AF10" s="362"/>
      <c r="AG10" s="363" t="s">
        <v>140</v>
      </c>
      <c r="AH10" s="351" t="s">
        <v>51</v>
      </c>
      <c r="AI10" s="351" t="s">
        <v>52</v>
      </c>
      <c r="AJ10" s="46"/>
      <c r="AK10" s="46"/>
    </row>
    <row r="11" spans="2:37" ht="18" customHeight="1" x14ac:dyDescent="0.15">
      <c r="B11" s="355"/>
      <c r="C11" s="355"/>
      <c r="D11" s="355"/>
      <c r="E11" s="47">
        <v>1</v>
      </c>
      <c r="F11" s="47">
        <v>2</v>
      </c>
      <c r="G11" s="47">
        <v>3</v>
      </c>
      <c r="H11" s="47">
        <v>4</v>
      </c>
      <c r="I11" s="47">
        <v>5</v>
      </c>
      <c r="J11" s="47">
        <v>6</v>
      </c>
      <c r="K11" s="47">
        <v>7</v>
      </c>
      <c r="L11" s="47">
        <v>8</v>
      </c>
      <c r="M11" s="47">
        <v>9</v>
      </c>
      <c r="N11" s="47">
        <v>10</v>
      </c>
      <c r="O11" s="47">
        <v>11</v>
      </c>
      <c r="P11" s="47">
        <v>12</v>
      </c>
      <c r="Q11" s="47">
        <v>13</v>
      </c>
      <c r="R11" s="47">
        <v>14</v>
      </c>
      <c r="S11" s="47">
        <v>15</v>
      </c>
      <c r="T11" s="47">
        <v>16</v>
      </c>
      <c r="U11" s="47">
        <v>17</v>
      </c>
      <c r="V11" s="47">
        <v>18</v>
      </c>
      <c r="W11" s="47">
        <v>19</v>
      </c>
      <c r="X11" s="47">
        <v>20</v>
      </c>
      <c r="Y11" s="47">
        <v>21</v>
      </c>
      <c r="Z11" s="47">
        <v>22</v>
      </c>
      <c r="AA11" s="47">
        <v>23</v>
      </c>
      <c r="AB11" s="47">
        <v>24</v>
      </c>
      <c r="AC11" s="47">
        <v>25</v>
      </c>
      <c r="AD11" s="47">
        <v>26</v>
      </c>
      <c r="AE11" s="47">
        <v>27</v>
      </c>
      <c r="AF11" s="48">
        <v>28</v>
      </c>
      <c r="AG11" s="364"/>
      <c r="AH11" s="352"/>
      <c r="AI11" s="352"/>
      <c r="AJ11" s="46"/>
      <c r="AK11" s="46"/>
    </row>
    <row r="12" spans="2:37" ht="18" customHeight="1" x14ac:dyDescent="0.15">
      <c r="B12" s="356"/>
      <c r="C12" s="356"/>
      <c r="D12" s="356"/>
      <c r="E12" s="47" t="s">
        <v>53</v>
      </c>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50"/>
      <c r="AG12" s="365"/>
      <c r="AH12" s="353"/>
      <c r="AI12" s="353"/>
      <c r="AJ12" s="46"/>
      <c r="AK12" s="46"/>
    </row>
    <row r="13" spans="2:37" ht="18" customHeight="1" x14ac:dyDescent="0.15">
      <c r="B13" s="354" t="s">
        <v>141</v>
      </c>
      <c r="C13" s="354"/>
      <c r="D13" s="354"/>
      <c r="E13" s="51" t="s">
        <v>54</v>
      </c>
      <c r="F13" s="51" t="s">
        <v>54</v>
      </c>
      <c r="G13" s="51" t="s">
        <v>55</v>
      </c>
      <c r="H13" s="51" t="s">
        <v>56</v>
      </c>
      <c r="I13" s="51" t="s">
        <v>57</v>
      </c>
      <c r="J13" s="51" t="s">
        <v>54</v>
      </c>
      <c r="K13" s="51" t="s">
        <v>57</v>
      </c>
      <c r="L13" s="52"/>
      <c r="M13" s="52"/>
      <c r="N13" s="52"/>
      <c r="O13" s="52"/>
      <c r="P13" s="52"/>
      <c r="Q13" s="52"/>
      <c r="R13" s="52"/>
      <c r="S13" s="52"/>
      <c r="T13" s="52"/>
      <c r="U13" s="52"/>
      <c r="V13" s="52"/>
      <c r="W13" s="52"/>
      <c r="X13" s="52"/>
      <c r="Y13" s="52"/>
      <c r="Z13" s="52"/>
      <c r="AA13" s="52"/>
      <c r="AB13" s="52"/>
      <c r="AC13" s="52"/>
      <c r="AD13" s="52"/>
      <c r="AE13" s="52"/>
      <c r="AF13" s="53"/>
      <c r="AG13" s="54"/>
      <c r="AH13" s="55"/>
      <c r="AI13" s="55"/>
    </row>
    <row r="14" spans="2:37" ht="18" customHeight="1" x14ac:dyDescent="0.15">
      <c r="B14" s="354" t="s">
        <v>142</v>
      </c>
      <c r="C14" s="354"/>
      <c r="D14" s="354"/>
      <c r="E14" s="51" t="s">
        <v>58</v>
      </c>
      <c r="F14" s="51" t="s">
        <v>58</v>
      </c>
      <c r="G14" s="51" t="s">
        <v>58</v>
      </c>
      <c r="H14" s="51" t="s">
        <v>59</v>
      </c>
      <c r="I14" s="51" t="s">
        <v>59</v>
      </c>
      <c r="J14" s="51" t="s">
        <v>60</v>
      </c>
      <c r="K14" s="51" t="s">
        <v>60</v>
      </c>
      <c r="L14" s="52"/>
      <c r="M14" s="52"/>
      <c r="N14" s="52"/>
      <c r="O14" s="52"/>
      <c r="P14" s="52"/>
      <c r="Q14" s="52"/>
      <c r="R14" s="52"/>
      <c r="S14" s="52"/>
      <c r="T14" s="52"/>
      <c r="U14" s="52"/>
      <c r="V14" s="52"/>
      <c r="W14" s="52"/>
      <c r="X14" s="52"/>
      <c r="Y14" s="52"/>
      <c r="Z14" s="52"/>
      <c r="AA14" s="52"/>
      <c r="AB14" s="52"/>
      <c r="AC14" s="52"/>
      <c r="AD14" s="52"/>
      <c r="AE14" s="52"/>
      <c r="AF14" s="53"/>
      <c r="AG14" s="54"/>
      <c r="AH14" s="55"/>
      <c r="AI14" s="55"/>
    </row>
    <row r="15" spans="2:37" ht="18" customHeight="1" x14ac:dyDescent="0.15">
      <c r="B15" s="55"/>
      <c r="C15" s="55"/>
      <c r="D15" s="55"/>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6"/>
      <c r="AG15" s="54"/>
      <c r="AH15" s="55"/>
      <c r="AI15" s="55"/>
    </row>
    <row r="16" spans="2:37" ht="18" customHeight="1" x14ac:dyDescent="0.15">
      <c r="B16" s="55"/>
      <c r="C16" s="55"/>
      <c r="D16" s="55"/>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6"/>
      <c r="AG16" s="54"/>
      <c r="AH16" s="55"/>
      <c r="AI16" s="55"/>
    </row>
    <row r="17" spans="2:37" ht="18" customHeight="1" x14ac:dyDescent="0.15">
      <c r="B17" s="55"/>
      <c r="C17" s="55"/>
      <c r="D17" s="55"/>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6"/>
      <c r="AG17" s="54"/>
      <c r="AH17" s="55"/>
      <c r="AI17" s="55"/>
    </row>
    <row r="18" spans="2:37" ht="18" customHeight="1" x14ac:dyDescent="0.15">
      <c r="B18" s="55"/>
      <c r="C18" s="55"/>
      <c r="D18" s="55"/>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6"/>
      <c r="AG18" s="54"/>
      <c r="AH18" s="55"/>
      <c r="AI18" s="55"/>
    </row>
    <row r="19" spans="2:37" ht="18" customHeight="1" x14ac:dyDescent="0.15">
      <c r="B19" s="55"/>
      <c r="C19" s="55"/>
      <c r="D19" s="55"/>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6"/>
      <c r="AG19" s="54"/>
      <c r="AH19" s="55"/>
      <c r="AI19" s="55"/>
    </row>
    <row r="20" spans="2:37" ht="18" customHeight="1" x14ac:dyDescent="0.15">
      <c r="B20" s="55"/>
      <c r="C20" s="55"/>
      <c r="D20" s="55"/>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6"/>
      <c r="AG20" s="54"/>
      <c r="AH20" s="55"/>
      <c r="AI20" s="55"/>
    </row>
    <row r="21" spans="2:37" ht="18" customHeight="1" x14ac:dyDescent="0.15">
      <c r="B21" s="55"/>
      <c r="C21" s="55"/>
      <c r="D21" s="55"/>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6"/>
      <c r="AG21" s="54"/>
      <c r="AH21" s="55"/>
      <c r="AI21" s="55"/>
    </row>
    <row r="22" spans="2:37" ht="18" customHeight="1" x14ac:dyDescent="0.15">
      <c r="B22" s="55"/>
      <c r="C22" s="55"/>
      <c r="D22" s="55"/>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4"/>
      <c r="AH22" s="55"/>
      <c r="AI22" s="55"/>
    </row>
    <row r="23" spans="2:37" ht="18" customHeight="1" x14ac:dyDescent="0.15">
      <c r="B23" s="55"/>
      <c r="C23" s="55"/>
      <c r="D23" s="55"/>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4"/>
      <c r="AH23" s="55"/>
      <c r="AI23" s="55"/>
    </row>
    <row r="24" spans="2:37" ht="18" customHeight="1" thickBot="1" x14ac:dyDescent="0.2">
      <c r="B24" s="57"/>
      <c r="D24" s="57"/>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4"/>
      <c r="AH24" s="55"/>
      <c r="AI24" s="55"/>
    </row>
    <row r="25" spans="2:37" ht="18" customHeight="1" thickTop="1" x14ac:dyDescent="0.15">
      <c r="B25" s="360" t="s">
        <v>61</v>
      </c>
      <c r="C25" s="361" t="s">
        <v>62</v>
      </c>
      <c r="D25" s="361"/>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I25" s="60"/>
    </row>
    <row r="26" spans="2:37" ht="30" customHeight="1" x14ac:dyDescent="0.15">
      <c r="B26" s="354"/>
      <c r="C26" s="354" t="s">
        <v>63</v>
      </c>
      <c r="D26" s="354"/>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I26" s="9"/>
    </row>
    <row r="27" spans="2:37" ht="8.25" customHeight="1" x14ac:dyDescent="0.15">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I27" s="9"/>
    </row>
    <row r="28" spans="2:37" x14ac:dyDescent="0.15">
      <c r="B28" s="64" t="s">
        <v>64</v>
      </c>
      <c r="E28" s="65"/>
      <c r="AI28" s="66"/>
      <c r="AJ28" s="67"/>
      <c r="AK28" s="67"/>
    </row>
    <row r="29" spans="2:37" ht="6" customHeight="1" x14ac:dyDescent="0.15">
      <c r="B29" s="64"/>
      <c r="AI29" s="9"/>
    </row>
    <row r="30" spans="2:37" x14ac:dyDescent="0.15">
      <c r="B30" s="64" t="s">
        <v>65</v>
      </c>
      <c r="AI30" s="9"/>
    </row>
    <row r="31" spans="2:37" x14ac:dyDescent="0.15">
      <c r="B31" s="64" t="s">
        <v>66</v>
      </c>
      <c r="AI31" s="9"/>
    </row>
    <row r="32" spans="2:37" ht="6.75" customHeight="1" x14ac:dyDescent="0.15">
      <c r="B32" s="64"/>
      <c r="AI32" s="9"/>
    </row>
    <row r="33" spans="2:35" x14ac:dyDescent="0.15">
      <c r="B33" s="64" t="s">
        <v>67</v>
      </c>
      <c r="AI33" s="9"/>
    </row>
    <row r="34" spans="2:35" x14ac:dyDescent="0.15">
      <c r="B34" s="64" t="s">
        <v>66</v>
      </c>
      <c r="AI34" s="9"/>
    </row>
    <row r="35" spans="2:35" ht="6.75" customHeight="1" x14ac:dyDescent="0.15">
      <c r="B35" s="64"/>
      <c r="AI35" s="9"/>
    </row>
    <row r="36" spans="2:35" x14ac:dyDescent="0.15">
      <c r="B36" s="64" t="s">
        <v>68</v>
      </c>
      <c r="AI36" s="9"/>
    </row>
    <row r="37" spans="2:35" x14ac:dyDescent="0.15">
      <c r="B37" s="64" t="s">
        <v>143</v>
      </c>
      <c r="AI37" s="9"/>
    </row>
    <row r="38" spans="2:35" ht="6" customHeight="1" x14ac:dyDescent="0.15">
      <c r="B38" s="6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69"/>
    </row>
    <row r="39" spans="2:35" ht="6" customHeight="1" x14ac:dyDescent="0.15">
      <c r="B39" s="43"/>
      <c r="C39" s="70"/>
    </row>
    <row r="40" spans="2:35" ht="6.75" customHeight="1" x14ac:dyDescent="0.15">
      <c r="B40" s="43"/>
    </row>
    <row r="41" spans="2:35" x14ac:dyDescent="0.15">
      <c r="B41" s="32" t="s">
        <v>144</v>
      </c>
    </row>
    <row r="42" spans="2:35" x14ac:dyDescent="0.15">
      <c r="B42" s="32" t="s">
        <v>145</v>
      </c>
    </row>
    <row r="43" spans="2:35" x14ac:dyDescent="0.15">
      <c r="B43" s="32" t="s">
        <v>146</v>
      </c>
    </row>
    <row r="44" spans="2:35" x14ac:dyDescent="0.15">
      <c r="B44" s="32" t="s">
        <v>147</v>
      </c>
    </row>
    <row r="45" spans="2:35" x14ac:dyDescent="0.15">
      <c r="B45" s="32" t="s">
        <v>148</v>
      </c>
    </row>
    <row r="46" spans="2:35" x14ac:dyDescent="0.15">
      <c r="B46" s="32" t="s">
        <v>149</v>
      </c>
    </row>
    <row r="47" spans="2:35" x14ac:dyDescent="0.15">
      <c r="B47" s="32" t="s">
        <v>69</v>
      </c>
    </row>
    <row r="48" spans="2:35" x14ac:dyDescent="0.15">
      <c r="B48" s="32" t="s">
        <v>70</v>
      </c>
    </row>
    <row r="49" spans="2:2" x14ac:dyDescent="0.15">
      <c r="B49" s="32" t="s">
        <v>150</v>
      </c>
    </row>
    <row r="50" spans="2:2" x14ac:dyDescent="0.15">
      <c r="B50" s="32" t="s">
        <v>151</v>
      </c>
    </row>
    <row r="51" spans="2:2" ht="14.25" x14ac:dyDescent="0.15">
      <c r="B51" s="71" t="s">
        <v>152</v>
      </c>
    </row>
    <row r="52" spans="2:2" x14ac:dyDescent="0.15">
      <c r="B52" s="32" t="s">
        <v>153</v>
      </c>
    </row>
    <row r="53" spans="2:2" x14ac:dyDescent="0.15">
      <c r="B53" s="32" t="s">
        <v>154</v>
      </c>
    </row>
    <row r="54" spans="2:2" x14ac:dyDescent="0.15">
      <c r="B54" s="32" t="s">
        <v>71</v>
      </c>
    </row>
    <row r="55" spans="2:2" x14ac:dyDescent="0.15">
      <c r="B55" s="32" t="s">
        <v>72</v>
      </c>
    </row>
    <row r="56" spans="2:2" x14ac:dyDescent="0.15">
      <c r="B56" s="32" t="s">
        <v>73</v>
      </c>
    </row>
    <row r="57" spans="2:2" x14ac:dyDescent="0.15">
      <c r="B57" s="32" t="s">
        <v>74</v>
      </c>
    </row>
    <row r="58" spans="2:2" x14ac:dyDescent="0.15">
      <c r="B58" s="32" t="s">
        <v>155</v>
      </c>
    </row>
    <row r="59" spans="2:2" x14ac:dyDescent="0.15">
      <c r="B59" s="32" t="s">
        <v>156</v>
      </c>
    </row>
    <row r="60" spans="2:2" x14ac:dyDescent="0.15">
      <c r="B60" s="32" t="s">
        <v>75</v>
      </c>
    </row>
    <row r="61" spans="2:2" x14ac:dyDescent="0.15">
      <c r="B61" s="32" t="s">
        <v>157</v>
      </c>
    </row>
    <row r="62" spans="2:2" x14ac:dyDescent="0.15">
      <c r="B62" s="32"/>
    </row>
    <row r="63" spans="2:2" x14ac:dyDescent="0.15">
      <c r="B63" s="32"/>
    </row>
    <row r="64" spans="2:2" x14ac:dyDescent="0.15">
      <c r="B64" s="32"/>
    </row>
    <row r="65" spans="2:2" x14ac:dyDescent="0.15">
      <c r="B65" s="32"/>
    </row>
    <row r="66" spans="2:2" x14ac:dyDescent="0.15">
      <c r="B66" s="32"/>
    </row>
    <row r="67" spans="2:2" x14ac:dyDescent="0.15">
      <c r="B67" s="32"/>
    </row>
    <row r="68" spans="2:2" x14ac:dyDescent="0.15">
      <c r="B68" s="32"/>
    </row>
    <row r="69" spans="2:2" x14ac:dyDescent="0.15">
      <c r="B69" s="32"/>
    </row>
    <row r="70" spans="2:2" x14ac:dyDescent="0.15">
      <c r="B70" s="32"/>
    </row>
    <row r="71" spans="2:2" x14ac:dyDescent="0.15">
      <c r="B71" s="32"/>
    </row>
    <row r="72" spans="2:2" x14ac:dyDescent="0.15">
      <c r="B72" s="32"/>
    </row>
    <row r="73" spans="2:2" x14ac:dyDescent="0.15">
      <c r="B73" s="32"/>
    </row>
    <row r="74" spans="2:2" x14ac:dyDescent="0.15">
      <c r="B74" s="32"/>
    </row>
    <row r="75" spans="2:2" x14ac:dyDescent="0.15">
      <c r="B75" s="32"/>
    </row>
    <row r="76" spans="2:2" x14ac:dyDescent="0.15">
      <c r="B76" s="32"/>
    </row>
    <row r="77" spans="2:2" x14ac:dyDescent="0.15">
      <c r="B77" s="32"/>
    </row>
    <row r="78" spans="2:2" x14ac:dyDescent="0.15">
      <c r="B78" s="32"/>
    </row>
    <row r="79" spans="2:2" x14ac:dyDescent="0.15">
      <c r="B79" s="32"/>
    </row>
    <row r="80" spans="2:2" x14ac:dyDescent="0.15">
      <c r="B80" s="32"/>
    </row>
    <row r="81" spans="2:12" x14ac:dyDescent="0.15">
      <c r="B81" s="32"/>
    </row>
    <row r="82" spans="2:12" x14ac:dyDescent="0.15">
      <c r="B82" s="32"/>
      <c r="L82" s="72"/>
    </row>
    <row r="83" spans="2:12" x14ac:dyDescent="0.15">
      <c r="B83" s="32"/>
    </row>
    <row r="84" spans="2:12" x14ac:dyDescent="0.15">
      <c r="B84" s="32"/>
    </row>
    <row r="85" spans="2:12" x14ac:dyDescent="0.15">
      <c r="B85" s="32"/>
    </row>
    <row r="86" spans="2:12" x14ac:dyDescent="0.15">
      <c r="B86" s="32"/>
    </row>
    <row r="87" spans="2:12" x14ac:dyDescent="0.15">
      <c r="B87" s="32"/>
    </row>
    <row r="88" spans="2:12" x14ac:dyDescent="0.15">
      <c r="B88" s="32"/>
    </row>
    <row r="89" spans="2:12" x14ac:dyDescent="0.15">
      <c r="B89" s="3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7" customWidth="1"/>
    <col min="2" max="2" width="3.125" style="109" customWidth="1"/>
    <col min="3" max="30" width="3.125" style="7" customWidth="1"/>
    <col min="31" max="31" width="1.25" style="7" customWidth="1"/>
    <col min="32" max="16384" width="3.5" style="7"/>
  </cols>
  <sheetData>
    <row r="1" spans="2:30" s="200" customFormat="1" x14ac:dyDescent="0.15"/>
    <row r="2" spans="2:30" s="200" customFormat="1" x14ac:dyDescent="0.15">
      <c r="B2" s="200" t="s">
        <v>551</v>
      </c>
    </row>
    <row r="3" spans="2:30" s="200" customFormat="1" x14ac:dyDescent="0.15">
      <c r="U3" s="12" t="s">
        <v>10</v>
      </c>
      <c r="V3" s="371"/>
      <c r="W3" s="371"/>
      <c r="X3" s="12" t="s">
        <v>9</v>
      </c>
      <c r="Y3" s="371"/>
      <c r="Z3" s="371"/>
      <c r="AA3" s="12" t="s">
        <v>8</v>
      </c>
      <c r="AB3" s="371"/>
      <c r="AC3" s="371"/>
      <c r="AD3" s="12" t="s">
        <v>25</v>
      </c>
    </row>
    <row r="4" spans="2:30" s="200" customFormat="1" x14ac:dyDescent="0.15">
      <c r="AD4" s="12"/>
    </row>
    <row r="5" spans="2:30" s="200" customFormat="1" x14ac:dyDescent="0.15">
      <c r="B5" s="371" t="s">
        <v>552</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row>
    <row r="6" spans="2:30" s="200" customFormat="1" x14ac:dyDescent="0.15">
      <c r="B6" s="371" t="s">
        <v>553</v>
      </c>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row>
    <row r="7" spans="2:30" s="200" customFormat="1" x14ac:dyDescent="0.15"/>
    <row r="8" spans="2:30" s="200" customFormat="1" ht="23.25" customHeight="1" x14ac:dyDescent="0.15">
      <c r="B8" s="366" t="s">
        <v>554</v>
      </c>
      <c r="C8" s="366"/>
      <c r="D8" s="366"/>
      <c r="E8" s="366"/>
      <c r="F8" s="367"/>
      <c r="G8" s="368"/>
      <c r="H8" s="369"/>
      <c r="I8" s="369"/>
      <c r="J8" s="369"/>
      <c r="K8" s="369"/>
      <c r="L8" s="369"/>
      <c r="M8" s="369"/>
      <c r="N8" s="369"/>
      <c r="O8" s="369"/>
      <c r="P8" s="369"/>
      <c r="Q8" s="369"/>
      <c r="R8" s="369"/>
      <c r="S8" s="369"/>
      <c r="T8" s="369"/>
      <c r="U8" s="369"/>
      <c r="V8" s="369"/>
      <c r="W8" s="369"/>
      <c r="X8" s="369"/>
      <c r="Y8" s="369"/>
      <c r="Z8" s="369"/>
      <c r="AA8" s="369"/>
      <c r="AB8" s="369"/>
      <c r="AC8" s="369"/>
      <c r="AD8" s="370"/>
    </row>
    <row r="9" spans="2:30" ht="23.25" customHeight="1" x14ac:dyDescent="0.15">
      <c r="B9" s="367" t="s">
        <v>555</v>
      </c>
      <c r="C9" s="372"/>
      <c r="D9" s="372"/>
      <c r="E9" s="372"/>
      <c r="F9" s="372"/>
      <c r="G9" s="273" t="s">
        <v>0</v>
      </c>
      <c r="H9" s="203" t="s">
        <v>556</v>
      </c>
      <c r="I9" s="203"/>
      <c r="J9" s="203"/>
      <c r="K9" s="203"/>
      <c r="L9" s="274" t="s">
        <v>0</v>
      </c>
      <c r="M9" s="203" t="s">
        <v>18</v>
      </c>
      <c r="N9" s="203"/>
      <c r="O9" s="203"/>
      <c r="P9" s="203"/>
      <c r="Q9" s="274" t="s">
        <v>0</v>
      </c>
      <c r="R9" s="203" t="s">
        <v>557</v>
      </c>
      <c r="S9" s="275"/>
      <c r="T9" s="275"/>
      <c r="U9" s="275"/>
      <c r="V9" s="275"/>
      <c r="W9" s="275"/>
      <c r="X9" s="275"/>
      <c r="Y9" s="275"/>
      <c r="Z9" s="275"/>
      <c r="AA9" s="275"/>
      <c r="AB9" s="275"/>
      <c r="AC9" s="275"/>
      <c r="AD9" s="276"/>
    </row>
    <row r="10" spans="2:30" ht="23.25" customHeight="1" x14ac:dyDescent="0.15">
      <c r="B10" s="373" t="s">
        <v>558</v>
      </c>
      <c r="C10" s="374"/>
      <c r="D10" s="374"/>
      <c r="E10" s="374"/>
      <c r="F10" s="375"/>
      <c r="G10" s="273" t="s">
        <v>0</v>
      </c>
      <c r="H10" s="189" t="s">
        <v>559</v>
      </c>
      <c r="I10" s="203"/>
      <c r="J10" s="203"/>
      <c r="K10" s="203"/>
      <c r="L10" s="203"/>
      <c r="M10" s="203"/>
      <c r="N10" s="203"/>
      <c r="O10" s="203"/>
      <c r="P10" s="203"/>
      <c r="Q10" s="203"/>
      <c r="R10" s="203"/>
      <c r="S10" s="189"/>
      <c r="T10" s="274" t="s">
        <v>0</v>
      </c>
      <c r="U10" s="189" t="s">
        <v>560</v>
      </c>
      <c r="V10" s="275"/>
      <c r="W10" s="275"/>
      <c r="X10" s="275"/>
      <c r="Y10" s="275"/>
      <c r="Z10" s="275"/>
      <c r="AA10" s="275"/>
      <c r="AB10" s="275"/>
      <c r="AC10" s="275"/>
      <c r="AD10" s="276"/>
    </row>
    <row r="11" spans="2:30" ht="23.25" customHeight="1" x14ac:dyDescent="0.15">
      <c r="B11" s="373" t="s">
        <v>561</v>
      </c>
      <c r="C11" s="374"/>
      <c r="D11" s="374"/>
      <c r="E11" s="374"/>
      <c r="F11" s="375"/>
      <c r="G11" s="277" t="s">
        <v>0</v>
      </c>
      <c r="H11" s="197" t="s">
        <v>562</v>
      </c>
      <c r="I11" s="206"/>
      <c r="J11" s="206"/>
      <c r="K11" s="206"/>
      <c r="L11" s="206"/>
      <c r="M11" s="206"/>
      <c r="N11" s="206"/>
      <c r="O11" s="206"/>
      <c r="P11" s="206"/>
      <c r="Q11" s="206"/>
      <c r="R11" s="206"/>
      <c r="S11" s="278" t="s">
        <v>0</v>
      </c>
      <c r="T11" s="197" t="s">
        <v>563</v>
      </c>
      <c r="U11" s="197"/>
      <c r="V11" s="279"/>
      <c r="W11" s="279"/>
      <c r="X11" s="279"/>
      <c r="Y11" s="279"/>
      <c r="Z11" s="279"/>
      <c r="AA11" s="279"/>
      <c r="AB11" s="279"/>
      <c r="AC11" s="279"/>
      <c r="AD11" s="280"/>
    </row>
    <row r="12" spans="2:30" ht="23.25" customHeight="1" x14ac:dyDescent="0.15">
      <c r="B12" s="376"/>
      <c r="C12" s="377"/>
      <c r="D12" s="377"/>
      <c r="E12" s="377"/>
      <c r="F12" s="378"/>
      <c r="G12" s="281" t="s">
        <v>0</v>
      </c>
      <c r="H12" s="198" t="s">
        <v>564</v>
      </c>
      <c r="I12" s="207"/>
      <c r="J12" s="207"/>
      <c r="K12" s="207"/>
      <c r="L12" s="207"/>
      <c r="M12" s="207"/>
      <c r="N12" s="207"/>
      <c r="O12" s="207"/>
      <c r="P12" s="207"/>
      <c r="Q12" s="207"/>
      <c r="R12" s="207"/>
      <c r="S12" s="282"/>
      <c r="T12" s="283"/>
      <c r="U12" s="283"/>
      <c r="V12" s="283"/>
      <c r="W12" s="283"/>
      <c r="X12" s="283"/>
      <c r="Y12" s="283"/>
      <c r="Z12" s="283"/>
      <c r="AA12" s="283"/>
      <c r="AB12" s="283"/>
      <c r="AC12" s="283"/>
      <c r="AD12" s="284"/>
    </row>
    <row r="13" spans="2:30" s="200" customFormat="1" ht="9" customHeight="1" x14ac:dyDescent="0.15"/>
    <row r="14" spans="2:30" s="200" customFormat="1" x14ac:dyDescent="0.15">
      <c r="B14" s="379" t="s">
        <v>565</v>
      </c>
      <c r="C14" s="380"/>
      <c r="D14" s="380"/>
      <c r="E14" s="380"/>
      <c r="F14" s="381"/>
      <c r="G14" s="388"/>
      <c r="H14" s="389"/>
      <c r="I14" s="389"/>
      <c r="J14" s="389"/>
      <c r="K14" s="389"/>
      <c r="L14" s="389"/>
      <c r="M14" s="389"/>
      <c r="N14" s="389"/>
      <c r="O14" s="389"/>
      <c r="P14" s="389"/>
      <c r="Q14" s="389"/>
      <c r="R14" s="389"/>
      <c r="S14" s="389"/>
      <c r="T14" s="389"/>
      <c r="U14" s="389"/>
      <c r="V14" s="389"/>
      <c r="W14" s="389"/>
      <c r="X14" s="389"/>
      <c r="Y14" s="390"/>
      <c r="Z14" s="285"/>
      <c r="AA14" s="176" t="s">
        <v>20</v>
      </c>
      <c r="AB14" s="176" t="s">
        <v>22</v>
      </c>
      <c r="AC14" s="176" t="s">
        <v>21</v>
      </c>
      <c r="AD14" s="286"/>
    </row>
    <row r="15" spans="2:30" s="200" customFormat="1" ht="27" customHeight="1" x14ac:dyDescent="0.15">
      <c r="B15" s="382"/>
      <c r="C15" s="383"/>
      <c r="D15" s="383"/>
      <c r="E15" s="383"/>
      <c r="F15" s="384"/>
      <c r="G15" s="391" t="s">
        <v>566</v>
      </c>
      <c r="H15" s="392"/>
      <c r="I15" s="392"/>
      <c r="J15" s="392"/>
      <c r="K15" s="392"/>
      <c r="L15" s="392"/>
      <c r="M15" s="392"/>
      <c r="N15" s="392"/>
      <c r="O15" s="392"/>
      <c r="P15" s="392"/>
      <c r="Q15" s="392"/>
      <c r="R15" s="392"/>
      <c r="S15" s="392"/>
      <c r="T15" s="392"/>
      <c r="U15" s="392"/>
      <c r="V15" s="392"/>
      <c r="W15" s="392"/>
      <c r="X15" s="392"/>
      <c r="Y15" s="393"/>
      <c r="Z15" s="264"/>
      <c r="AA15" s="287" t="s">
        <v>0</v>
      </c>
      <c r="AB15" s="287" t="s">
        <v>567</v>
      </c>
      <c r="AC15" s="287" t="s">
        <v>0</v>
      </c>
      <c r="AD15" s="2"/>
    </row>
    <row r="16" spans="2:30" s="200" customFormat="1" ht="27" customHeight="1" x14ac:dyDescent="0.15">
      <c r="B16" s="385"/>
      <c r="C16" s="386"/>
      <c r="D16" s="386"/>
      <c r="E16" s="386"/>
      <c r="F16" s="387"/>
      <c r="G16" s="394" t="s">
        <v>568</v>
      </c>
      <c r="H16" s="395"/>
      <c r="I16" s="395"/>
      <c r="J16" s="395"/>
      <c r="K16" s="395"/>
      <c r="L16" s="395"/>
      <c r="M16" s="395"/>
      <c r="N16" s="395"/>
      <c r="O16" s="395"/>
      <c r="P16" s="395"/>
      <c r="Q16" s="395"/>
      <c r="R16" s="395"/>
      <c r="S16" s="395"/>
      <c r="T16" s="395"/>
      <c r="U16" s="395"/>
      <c r="V16" s="395"/>
      <c r="W16" s="395"/>
      <c r="X16" s="395"/>
      <c r="Y16" s="396"/>
      <c r="Z16" s="288"/>
      <c r="AA16" s="289" t="s">
        <v>0</v>
      </c>
      <c r="AB16" s="289" t="s">
        <v>569</v>
      </c>
      <c r="AC16" s="289" t="s">
        <v>0</v>
      </c>
      <c r="AD16" s="290"/>
    </row>
    <row r="17" spans="2:30" s="200" customFormat="1" ht="9" customHeight="1" x14ac:dyDescent="0.15"/>
    <row r="18" spans="2:30" s="200" customFormat="1" x14ac:dyDescent="0.15">
      <c r="B18" s="200" t="s">
        <v>570</v>
      </c>
    </row>
    <row r="19" spans="2:30" s="200" customFormat="1" x14ac:dyDescent="0.15">
      <c r="B19" s="200" t="s">
        <v>571</v>
      </c>
      <c r="AC19" s="4"/>
      <c r="AD19" s="4"/>
    </row>
    <row r="20" spans="2:30" s="200" customFormat="1" ht="4.5" customHeight="1" x14ac:dyDescent="0.15"/>
    <row r="21" spans="2:30" s="200" customFormat="1" ht="4.5" customHeight="1" x14ac:dyDescent="0.15">
      <c r="B21" s="397" t="s">
        <v>572</v>
      </c>
      <c r="C21" s="398"/>
      <c r="D21" s="398"/>
      <c r="E21" s="398"/>
      <c r="F21" s="399"/>
      <c r="G21" s="205"/>
      <c r="H21" s="197"/>
      <c r="I21" s="197"/>
      <c r="J21" s="197"/>
      <c r="K21" s="197"/>
      <c r="L21" s="197"/>
      <c r="M21" s="197"/>
      <c r="N21" s="197"/>
      <c r="O21" s="197"/>
      <c r="P21" s="197"/>
      <c r="Q21" s="197"/>
      <c r="R21" s="197"/>
      <c r="S21" s="197"/>
      <c r="T21" s="197"/>
      <c r="U21" s="197"/>
      <c r="V21" s="197"/>
      <c r="W21" s="197"/>
      <c r="X21" s="197"/>
      <c r="Y21" s="197"/>
      <c r="Z21" s="205"/>
      <c r="AA21" s="197"/>
      <c r="AB21" s="197"/>
      <c r="AC21" s="206"/>
      <c r="AD21" s="286"/>
    </row>
    <row r="22" spans="2:30" s="200" customFormat="1" ht="15.75" customHeight="1" x14ac:dyDescent="0.15">
      <c r="B22" s="400"/>
      <c r="C22" s="401"/>
      <c r="D22" s="401"/>
      <c r="E22" s="401"/>
      <c r="F22" s="402"/>
      <c r="G22" s="217"/>
      <c r="H22" s="200" t="s">
        <v>573</v>
      </c>
      <c r="Z22" s="217"/>
      <c r="AA22" s="31" t="s">
        <v>20</v>
      </c>
      <c r="AB22" s="31" t="s">
        <v>22</v>
      </c>
      <c r="AC22" s="31" t="s">
        <v>21</v>
      </c>
      <c r="AD22" s="291"/>
    </row>
    <row r="23" spans="2:30" s="200" customFormat="1" ht="29.25" customHeight="1" x14ac:dyDescent="0.15">
      <c r="B23" s="400"/>
      <c r="C23" s="401"/>
      <c r="D23" s="401"/>
      <c r="E23" s="401"/>
      <c r="F23" s="402"/>
      <c r="G23" s="217"/>
      <c r="I23" s="188" t="s">
        <v>574</v>
      </c>
      <c r="J23" s="406" t="s">
        <v>575</v>
      </c>
      <c r="K23" s="407"/>
      <c r="L23" s="407"/>
      <c r="M23" s="407"/>
      <c r="N23" s="407"/>
      <c r="O23" s="407"/>
      <c r="P23" s="407"/>
      <c r="Q23" s="407"/>
      <c r="R23" s="407"/>
      <c r="S23" s="407"/>
      <c r="T23" s="407"/>
      <c r="U23" s="408"/>
      <c r="V23" s="409"/>
      <c r="W23" s="410"/>
      <c r="X23" s="190" t="s">
        <v>210</v>
      </c>
      <c r="Z23" s="217"/>
      <c r="AA23" s="202"/>
      <c r="AB23" s="187"/>
      <c r="AC23" s="202"/>
      <c r="AD23" s="2"/>
    </row>
    <row r="24" spans="2:30" s="200" customFormat="1" ht="15.75" customHeight="1" x14ac:dyDescent="0.15">
      <c r="B24" s="400"/>
      <c r="C24" s="401"/>
      <c r="D24" s="401"/>
      <c r="E24" s="401"/>
      <c r="F24" s="402"/>
      <c r="G24" s="217"/>
      <c r="I24" s="292" t="s">
        <v>576</v>
      </c>
      <c r="J24" s="293" t="s">
        <v>577</v>
      </c>
      <c r="K24" s="198"/>
      <c r="L24" s="198"/>
      <c r="M24" s="198"/>
      <c r="N24" s="198"/>
      <c r="O24" s="198"/>
      <c r="P24" s="198"/>
      <c r="Q24" s="198"/>
      <c r="R24" s="198"/>
      <c r="S24" s="198"/>
      <c r="T24" s="198"/>
      <c r="U24" s="199"/>
      <c r="V24" s="409"/>
      <c r="W24" s="410"/>
      <c r="X24" s="199" t="s">
        <v>210</v>
      </c>
      <c r="Y24" s="294"/>
      <c r="Z24" s="264"/>
      <c r="AA24" s="287" t="s">
        <v>0</v>
      </c>
      <c r="AB24" s="287" t="s">
        <v>578</v>
      </c>
      <c r="AC24" s="287" t="s">
        <v>0</v>
      </c>
      <c r="AD24" s="2"/>
    </row>
    <row r="25" spans="2:30" s="200" customFormat="1" ht="24" customHeight="1" x14ac:dyDescent="0.15">
      <c r="B25" s="400"/>
      <c r="C25" s="401"/>
      <c r="D25" s="401"/>
      <c r="E25" s="401"/>
      <c r="F25" s="402"/>
      <c r="G25" s="217"/>
      <c r="I25" s="411" t="s">
        <v>579</v>
      </c>
      <c r="J25" s="411"/>
      <c r="K25" s="411"/>
      <c r="L25" s="411"/>
      <c r="M25" s="411"/>
      <c r="N25" s="411"/>
      <c r="O25" s="411"/>
      <c r="P25" s="411"/>
      <c r="Q25" s="411"/>
      <c r="R25" s="411"/>
      <c r="S25" s="411"/>
      <c r="T25" s="411"/>
      <c r="U25" s="411"/>
      <c r="V25" s="411"/>
      <c r="W25" s="411"/>
      <c r="X25" s="411"/>
      <c r="Y25" s="294"/>
      <c r="Z25" s="195"/>
      <c r="AA25" s="187"/>
      <c r="AB25" s="187"/>
      <c r="AC25" s="187"/>
      <c r="AD25" s="196"/>
    </row>
    <row r="26" spans="2:30" s="200" customFormat="1" x14ac:dyDescent="0.15">
      <c r="B26" s="400"/>
      <c r="C26" s="401"/>
      <c r="D26" s="401"/>
      <c r="E26" s="401"/>
      <c r="F26" s="402"/>
      <c r="G26" s="217"/>
      <c r="H26" s="200" t="s">
        <v>580</v>
      </c>
      <c r="Z26" s="217"/>
      <c r="AC26" s="4"/>
      <c r="AD26" s="2"/>
    </row>
    <row r="27" spans="2:30" s="200" customFormat="1" ht="15.75" customHeight="1" x14ac:dyDescent="0.15">
      <c r="B27" s="400"/>
      <c r="C27" s="401"/>
      <c r="D27" s="401"/>
      <c r="E27" s="401"/>
      <c r="F27" s="402"/>
      <c r="G27" s="217"/>
      <c r="H27" s="200" t="s">
        <v>581</v>
      </c>
      <c r="T27" s="294"/>
      <c r="V27" s="294"/>
      <c r="Z27" s="217"/>
      <c r="AC27" s="4"/>
      <c r="AD27" s="2"/>
    </row>
    <row r="28" spans="2:30" s="200" customFormat="1" ht="29.25" customHeight="1" x14ac:dyDescent="0.15">
      <c r="B28" s="400"/>
      <c r="C28" s="401"/>
      <c r="D28" s="401"/>
      <c r="E28" s="401"/>
      <c r="F28" s="402"/>
      <c r="G28" s="217"/>
      <c r="I28" s="188" t="s">
        <v>582</v>
      </c>
      <c r="J28" s="412" t="s">
        <v>583</v>
      </c>
      <c r="K28" s="412"/>
      <c r="L28" s="412"/>
      <c r="M28" s="412"/>
      <c r="N28" s="412"/>
      <c r="O28" s="412"/>
      <c r="P28" s="412"/>
      <c r="Q28" s="412"/>
      <c r="R28" s="412"/>
      <c r="S28" s="412"/>
      <c r="T28" s="412"/>
      <c r="U28" s="412"/>
      <c r="V28" s="409"/>
      <c r="W28" s="410"/>
      <c r="X28" s="190" t="s">
        <v>210</v>
      </c>
      <c r="Y28" s="294"/>
      <c r="Z28" s="264"/>
      <c r="AA28" s="287" t="s">
        <v>0</v>
      </c>
      <c r="AB28" s="287" t="s">
        <v>567</v>
      </c>
      <c r="AC28" s="287" t="s">
        <v>0</v>
      </c>
      <c r="AD28" s="2"/>
    </row>
    <row r="29" spans="2:30" s="200" customFormat="1" ht="4.5" customHeight="1" x14ac:dyDescent="0.15">
      <c r="B29" s="403"/>
      <c r="C29" s="404"/>
      <c r="D29" s="404"/>
      <c r="E29" s="404"/>
      <c r="F29" s="405"/>
      <c r="G29" s="204"/>
      <c r="H29" s="198"/>
      <c r="I29" s="198"/>
      <c r="J29" s="198"/>
      <c r="K29" s="198"/>
      <c r="L29" s="198"/>
      <c r="M29" s="198"/>
      <c r="N29" s="198"/>
      <c r="O29" s="198"/>
      <c r="P29" s="198"/>
      <c r="Q29" s="198"/>
      <c r="R29" s="198"/>
      <c r="S29" s="198"/>
      <c r="T29" s="295"/>
      <c r="U29" s="295"/>
      <c r="V29" s="198"/>
      <c r="W29" s="198"/>
      <c r="X29" s="198"/>
      <c r="Y29" s="198"/>
      <c r="Z29" s="204"/>
      <c r="AA29" s="198"/>
      <c r="AB29" s="198"/>
      <c r="AC29" s="207"/>
      <c r="AD29" s="290"/>
    </row>
    <row r="30" spans="2:30" s="200" customFormat="1" ht="7.5" customHeight="1" x14ac:dyDescent="0.15">
      <c r="B30" s="194"/>
      <c r="C30" s="194"/>
      <c r="D30" s="194"/>
      <c r="E30" s="194"/>
      <c r="F30" s="194"/>
      <c r="T30" s="294"/>
      <c r="U30" s="294"/>
    </row>
    <row r="31" spans="2:30" s="200" customFormat="1" x14ac:dyDescent="0.15">
      <c r="B31" s="200" t="s">
        <v>584</v>
      </c>
      <c r="C31" s="194"/>
      <c r="D31" s="194"/>
      <c r="E31" s="194"/>
      <c r="F31" s="194"/>
      <c r="T31" s="294"/>
      <c r="U31" s="294"/>
    </row>
    <row r="32" spans="2:30" s="200" customFormat="1" ht="4.5" customHeight="1" x14ac:dyDescent="0.15">
      <c r="B32" s="194"/>
      <c r="C32" s="194"/>
      <c r="D32" s="194"/>
      <c r="E32" s="194"/>
      <c r="F32" s="194"/>
      <c r="T32" s="294"/>
      <c r="U32" s="294"/>
    </row>
    <row r="33" spans="1:31" s="200" customFormat="1" ht="4.5" customHeight="1" x14ac:dyDescent="0.15">
      <c r="B33" s="397" t="s">
        <v>572</v>
      </c>
      <c r="C33" s="398"/>
      <c r="D33" s="398"/>
      <c r="E33" s="398"/>
      <c r="F33" s="399"/>
      <c r="G33" s="205"/>
      <c r="H33" s="197"/>
      <c r="I33" s="197"/>
      <c r="J33" s="197"/>
      <c r="K33" s="197"/>
      <c r="L33" s="197"/>
      <c r="M33" s="197"/>
      <c r="N33" s="197"/>
      <c r="O33" s="197"/>
      <c r="P33" s="197"/>
      <c r="Q33" s="197"/>
      <c r="R33" s="197"/>
      <c r="S33" s="197"/>
      <c r="T33" s="197"/>
      <c r="U33" s="197"/>
      <c r="V33" s="197"/>
      <c r="W33" s="197"/>
      <c r="X33" s="197"/>
      <c r="Y33" s="197"/>
      <c r="Z33" s="205"/>
      <c r="AA33" s="197"/>
      <c r="AB33" s="197"/>
      <c r="AC33" s="206"/>
      <c r="AD33" s="286"/>
    </row>
    <row r="34" spans="1:31" s="200" customFormat="1" ht="16.5" customHeight="1" x14ac:dyDescent="0.15">
      <c r="B34" s="400"/>
      <c r="C34" s="401"/>
      <c r="D34" s="401"/>
      <c r="E34" s="401"/>
      <c r="F34" s="402"/>
      <c r="G34" s="217"/>
      <c r="H34" s="200" t="s">
        <v>585</v>
      </c>
      <c r="V34" s="187"/>
      <c r="W34" s="187"/>
      <c r="Z34" s="217"/>
      <c r="AA34" s="31" t="s">
        <v>20</v>
      </c>
      <c r="AB34" s="31" t="s">
        <v>567</v>
      </c>
      <c r="AC34" s="31" t="s">
        <v>21</v>
      </c>
      <c r="AD34" s="291"/>
    </row>
    <row r="35" spans="1:31" s="200" customFormat="1" ht="29.25" customHeight="1" x14ac:dyDescent="0.15">
      <c r="B35" s="400"/>
      <c r="C35" s="401"/>
      <c r="D35" s="401"/>
      <c r="E35" s="401"/>
      <c r="F35" s="402"/>
      <c r="G35" s="217"/>
      <c r="I35" s="188" t="s">
        <v>338</v>
      </c>
      <c r="J35" s="413" t="s">
        <v>575</v>
      </c>
      <c r="K35" s="414"/>
      <c r="L35" s="414"/>
      <c r="M35" s="414"/>
      <c r="N35" s="414"/>
      <c r="O35" s="414"/>
      <c r="P35" s="414"/>
      <c r="Q35" s="414"/>
      <c r="R35" s="414"/>
      <c r="S35" s="414"/>
      <c r="T35" s="414"/>
      <c r="U35" s="189"/>
      <c r="V35" s="410"/>
      <c r="W35" s="415"/>
      <c r="X35" s="190" t="s">
        <v>210</v>
      </c>
      <c r="Z35" s="217"/>
      <c r="AA35" s="202"/>
      <c r="AB35" s="187"/>
      <c r="AC35" s="202"/>
      <c r="AD35" s="2"/>
    </row>
    <row r="36" spans="1:31" s="200" customFormat="1" ht="15.75" customHeight="1" x14ac:dyDescent="0.15">
      <c r="B36" s="400"/>
      <c r="C36" s="401"/>
      <c r="D36" s="401"/>
      <c r="E36" s="401"/>
      <c r="F36" s="402"/>
      <c r="G36" s="217"/>
      <c r="I36" s="292" t="s">
        <v>586</v>
      </c>
      <c r="J36" s="283" t="s">
        <v>577</v>
      </c>
      <c r="K36" s="198"/>
      <c r="L36" s="198"/>
      <c r="M36" s="198"/>
      <c r="N36" s="198"/>
      <c r="O36" s="198"/>
      <c r="P36" s="198"/>
      <c r="Q36" s="198"/>
      <c r="R36" s="198"/>
      <c r="S36" s="198"/>
      <c r="T36" s="198"/>
      <c r="U36" s="198"/>
      <c r="V36" s="416"/>
      <c r="W36" s="417"/>
      <c r="X36" s="199" t="s">
        <v>210</v>
      </c>
      <c r="Y36" s="294"/>
      <c r="Z36" s="264"/>
      <c r="AA36" s="287" t="s">
        <v>0</v>
      </c>
      <c r="AB36" s="287" t="s">
        <v>567</v>
      </c>
      <c r="AC36" s="287" t="s">
        <v>0</v>
      </c>
      <c r="AD36" s="2"/>
    </row>
    <row r="37" spans="1:31" s="200" customFormat="1" ht="24" customHeight="1" x14ac:dyDescent="0.15">
      <c r="B37" s="400"/>
      <c r="C37" s="401"/>
      <c r="D37" s="401"/>
      <c r="E37" s="401"/>
      <c r="F37" s="402"/>
      <c r="G37" s="217"/>
      <c r="I37" s="411" t="s">
        <v>579</v>
      </c>
      <c r="J37" s="411"/>
      <c r="K37" s="411"/>
      <c r="L37" s="411"/>
      <c r="M37" s="411"/>
      <c r="N37" s="411"/>
      <c r="O37" s="411"/>
      <c r="P37" s="411"/>
      <c r="Q37" s="411"/>
      <c r="R37" s="411"/>
      <c r="S37" s="411"/>
      <c r="T37" s="411"/>
      <c r="U37" s="411"/>
      <c r="V37" s="411"/>
      <c r="W37" s="411"/>
      <c r="X37" s="411"/>
      <c r="Y37" s="294"/>
      <c r="Z37" s="195"/>
      <c r="AA37" s="187"/>
      <c r="AB37" s="187"/>
      <c r="AC37" s="187"/>
      <c r="AD37" s="196"/>
    </row>
    <row r="38" spans="1:31" s="200" customFormat="1" ht="4.5" customHeight="1" x14ac:dyDescent="0.15">
      <c r="A38" s="201"/>
      <c r="B38" s="404"/>
      <c r="C38" s="404"/>
      <c r="D38" s="404"/>
      <c r="E38" s="404"/>
      <c r="F38" s="405"/>
      <c r="G38" s="204"/>
      <c r="H38" s="198"/>
      <c r="I38" s="198"/>
      <c r="J38" s="198"/>
      <c r="K38" s="198"/>
      <c r="L38" s="198"/>
      <c r="M38" s="198"/>
      <c r="N38" s="198"/>
      <c r="O38" s="198"/>
      <c r="P38" s="198"/>
      <c r="Q38" s="198"/>
      <c r="R38" s="198"/>
      <c r="S38" s="198"/>
      <c r="T38" s="295"/>
      <c r="U38" s="295"/>
      <c r="V38" s="198"/>
      <c r="W38" s="198"/>
      <c r="X38" s="198"/>
      <c r="Y38" s="198"/>
      <c r="Z38" s="204"/>
      <c r="AA38" s="198"/>
      <c r="AB38" s="198"/>
      <c r="AC38" s="207"/>
      <c r="AD38" s="290"/>
      <c r="AE38" s="217"/>
    </row>
    <row r="39" spans="1:31" s="200" customFormat="1" ht="7.5" customHeight="1" x14ac:dyDescent="0.15">
      <c r="B39" s="194"/>
      <c r="C39" s="193"/>
      <c r="D39" s="194"/>
      <c r="E39" s="194"/>
      <c r="F39" s="194"/>
      <c r="T39" s="294"/>
      <c r="U39" s="294"/>
    </row>
    <row r="40" spans="1:31" s="200" customFormat="1" ht="13.5" customHeight="1" x14ac:dyDescent="0.15">
      <c r="B40" s="200" t="s">
        <v>587</v>
      </c>
      <c r="C40" s="194"/>
      <c r="D40" s="194"/>
      <c r="E40" s="194"/>
      <c r="F40" s="194"/>
      <c r="T40" s="294"/>
      <c r="U40" s="294"/>
    </row>
    <row r="41" spans="1:31" s="200" customFormat="1" x14ac:dyDescent="0.15">
      <c r="B41" s="296" t="s">
        <v>588</v>
      </c>
      <c r="C41" s="213"/>
      <c r="D41" s="194"/>
      <c r="E41" s="194"/>
      <c r="F41" s="194"/>
      <c r="T41" s="294"/>
      <c r="U41" s="294"/>
    </row>
    <row r="42" spans="1:31" s="200" customFormat="1" ht="4.5" customHeight="1" x14ac:dyDescent="0.15">
      <c r="B42" s="397" t="s">
        <v>572</v>
      </c>
      <c r="C42" s="398"/>
      <c r="D42" s="398"/>
      <c r="E42" s="398"/>
      <c r="F42" s="399"/>
      <c r="G42" s="205"/>
      <c r="H42" s="197"/>
      <c r="I42" s="197"/>
      <c r="J42" s="197"/>
      <c r="K42" s="197"/>
      <c r="L42" s="197"/>
      <c r="M42" s="197"/>
      <c r="N42" s="197"/>
      <c r="O42" s="197"/>
      <c r="P42" s="197"/>
      <c r="Q42" s="197"/>
      <c r="R42" s="197"/>
      <c r="S42" s="197"/>
      <c r="T42" s="197"/>
      <c r="U42" s="197"/>
      <c r="V42" s="197"/>
      <c r="W42" s="197"/>
      <c r="X42" s="197"/>
      <c r="Y42" s="197"/>
      <c r="Z42" s="205"/>
      <c r="AA42" s="197"/>
      <c r="AB42" s="197"/>
      <c r="AC42" s="206"/>
      <c r="AD42" s="286"/>
    </row>
    <row r="43" spans="1:31" s="200" customFormat="1" ht="15.75" customHeight="1" x14ac:dyDescent="0.15">
      <c r="B43" s="400"/>
      <c r="C43" s="401"/>
      <c r="D43" s="401"/>
      <c r="E43" s="401"/>
      <c r="F43" s="402"/>
      <c r="G43" s="217"/>
      <c r="H43" s="200" t="s">
        <v>589</v>
      </c>
      <c r="Z43" s="217"/>
      <c r="AA43" s="31" t="s">
        <v>20</v>
      </c>
      <c r="AB43" s="31" t="s">
        <v>567</v>
      </c>
      <c r="AC43" s="31" t="s">
        <v>21</v>
      </c>
      <c r="AD43" s="291"/>
    </row>
    <row r="44" spans="1:31" s="200" customFormat="1" ht="29.25" customHeight="1" x14ac:dyDescent="0.15">
      <c r="B44" s="400"/>
      <c r="C44" s="401"/>
      <c r="D44" s="401"/>
      <c r="E44" s="401"/>
      <c r="F44" s="402"/>
      <c r="G44" s="217"/>
      <c r="I44" s="188" t="s">
        <v>590</v>
      </c>
      <c r="J44" s="413" t="s">
        <v>575</v>
      </c>
      <c r="K44" s="414"/>
      <c r="L44" s="414"/>
      <c r="M44" s="414"/>
      <c r="N44" s="414"/>
      <c r="O44" s="414"/>
      <c r="P44" s="414"/>
      <c r="Q44" s="414"/>
      <c r="R44" s="414"/>
      <c r="S44" s="414"/>
      <c r="T44" s="414"/>
      <c r="U44" s="190"/>
      <c r="V44" s="409"/>
      <c r="W44" s="410"/>
      <c r="X44" s="190" t="s">
        <v>210</v>
      </c>
      <c r="Z44" s="217"/>
      <c r="AA44" s="202"/>
      <c r="AB44" s="187"/>
      <c r="AC44" s="202"/>
      <c r="AD44" s="2"/>
    </row>
    <row r="45" spans="1:31" s="200" customFormat="1" ht="15.75" customHeight="1" x14ac:dyDescent="0.15">
      <c r="B45" s="400"/>
      <c r="C45" s="401"/>
      <c r="D45" s="401"/>
      <c r="E45" s="401"/>
      <c r="F45" s="402"/>
      <c r="G45" s="217"/>
      <c r="I45" s="292" t="s">
        <v>586</v>
      </c>
      <c r="J45" s="283" t="s">
        <v>577</v>
      </c>
      <c r="K45" s="198"/>
      <c r="L45" s="198"/>
      <c r="M45" s="198"/>
      <c r="N45" s="198"/>
      <c r="O45" s="198"/>
      <c r="P45" s="198"/>
      <c r="Q45" s="198"/>
      <c r="R45" s="198"/>
      <c r="S45" s="198"/>
      <c r="T45" s="198"/>
      <c r="U45" s="199"/>
      <c r="V45" s="409"/>
      <c r="W45" s="410"/>
      <c r="X45" s="199" t="s">
        <v>210</v>
      </c>
      <c r="Y45" s="294"/>
      <c r="Z45" s="264"/>
      <c r="AA45" s="287" t="s">
        <v>0</v>
      </c>
      <c r="AB45" s="287" t="s">
        <v>569</v>
      </c>
      <c r="AC45" s="287" t="s">
        <v>0</v>
      </c>
      <c r="AD45" s="2"/>
    </row>
    <row r="46" spans="1:31" s="200" customFormat="1" ht="24" customHeight="1" x14ac:dyDescent="0.15">
      <c r="B46" s="400"/>
      <c r="C46" s="401"/>
      <c r="D46" s="401"/>
      <c r="E46" s="401"/>
      <c r="F46" s="402"/>
      <c r="G46" s="217"/>
      <c r="I46" s="411" t="s">
        <v>579</v>
      </c>
      <c r="J46" s="411"/>
      <c r="K46" s="411"/>
      <c r="L46" s="411"/>
      <c r="M46" s="411"/>
      <c r="N46" s="411"/>
      <c r="O46" s="411"/>
      <c r="P46" s="411"/>
      <c r="Q46" s="411"/>
      <c r="R46" s="411"/>
      <c r="S46" s="411"/>
      <c r="T46" s="411"/>
      <c r="U46" s="411"/>
      <c r="V46" s="411"/>
      <c r="W46" s="411"/>
      <c r="X46" s="411"/>
      <c r="Y46" s="294"/>
      <c r="Z46" s="195"/>
      <c r="AA46" s="187"/>
      <c r="AB46" s="187"/>
      <c r="AC46" s="187"/>
      <c r="AD46" s="196"/>
    </row>
    <row r="47" spans="1:31" s="200" customFormat="1" ht="4.5" customHeight="1" x14ac:dyDescent="0.15">
      <c r="B47" s="403"/>
      <c r="C47" s="404"/>
      <c r="D47" s="404"/>
      <c r="E47" s="404"/>
      <c r="F47" s="405"/>
      <c r="G47" s="204"/>
      <c r="H47" s="198"/>
      <c r="I47" s="198"/>
      <c r="J47" s="198"/>
      <c r="K47" s="198"/>
      <c r="L47" s="198"/>
      <c r="M47" s="198"/>
      <c r="N47" s="198"/>
      <c r="O47" s="198"/>
      <c r="P47" s="198"/>
      <c r="Q47" s="198"/>
      <c r="R47" s="198"/>
      <c r="S47" s="198"/>
      <c r="T47" s="295"/>
      <c r="U47" s="295"/>
      <c r="V47" s="198"/>
      <c r="W47" s="198"/>
      <c r="X47" s="198"/>
      <c r="Y47" s="198"/>
      <c r="Z47" s="204"/>
      <c r="AA47" s="198"/>
      <c r="AB47" s="198"/>
      <c r="AC47" s="207"/>
      <c r="AD47" s="290"/>
    </row>
    <row r="48" spans="1:31" s="200" customFormat="1" ht="4.5" customHeight="1" x14ac:dyDescent="0.15">
      <c r="B48" s="397" t="s">
        <v>591</v>
      </c>
      <c r="C48" s="398"/>
      <c r="D48" s="398"/>
      <c r="E48" s="398"/>
      <c r="F48" s="399"/>
      <c r="G48" s="205"/>
      <c r="H48" s="197"/>
      <c r="I48" s="197"/>
      <c r="J48" s="197"/>
      <c r="K48" s="197"/>
      <c r="L48" s="197"/>
      <c r="M48" s="197"/>
      <c r="N48" s="197"/>
      <c r="O48" s="197"/>
      <c r="P48" s="197"/>
      <c r="Q48" s="197"/>
      <c r="R48" s="197"/>
      <c r="S48" s="197"/>
      <c r="T48" s="197"/>
      <c r="U48" s="197"/>
      <c r="V48" s="197"/>
      <c r="W48" s="197"/>
      <c r="X48" s="197"/>
      <c r="Y48" s="197"/>
      <c r="Z48" s="205"/>
      <c r="AA48" s="197"/>
      <c r="AB48" s="197"/>
      <c r="AC48" s="206"/>
      <c r="AD48" s="286"/>
    </row>
    <row r="49" spans="2:30" s="200" customFormat="1" ht="15.75" customHeight="1" x14ac:dyDescent="0.15">
      <c r="B49" s="400"/>
      <c r="C49" s="401"/>
      <c r="D49" s="401"/>
      <c r="E49" s="401"/>
      <c r="F49" s="402"/>
      <c r="G49" s="217"/>
      <c r="H49" s="200" t="s">
        <v>592</v>
      </c>
      <c r="Z49" s="217"/>
      <c r="AA49" s="31" t="s">
        <v>20</v>
      </c>
      <c r="AB49" s="31" t="s">
        <v>567</v>
      </c>
      <c r="AC49" s="31" t="s">
        <v>21</v>
      </c>
      <c r="AD49" s="291"/>
    </row>
    <row r="50" spans="2:30" s="200" customFormat="1" ht="18" customHeight="1" x14ac:dyDescent="0.15">
      <c r="B50" s="400"/>
      <c r="C50" s="401"/>
      <c r="D50" s="401"/>
      <c r="E50" s="401"/>
      <c r="F50" s="402"/>
      <c r="G50" s="217"/>
      <c r="I50" s="188" t="s">
        <v>593</v>
      </c>
      <c r="J50" s="406" t="s">
        <v>594</v>
      </c>
      <c r="K50" s="407"/>
      <c r="L50" s="407"/>
      <c r="M50" s="407"/>
      <c r="N50" s="407"/>
      <c r="O50" s="407"/>
      <c r="P50" s="407"/>
      <c r="Q50" s="407"/>
      <c r="R50" s="407"/>
      <c r="S50" s="407"/>
      <c r="T50" s="407"/>
      <c r="U50" s="190"/>
      <c r="V50" s="409"/>
      <c r="W50" s="410"/>
      <c r="X50" s="190" t="s">
        <v>210</v>
      </c>
      <c r="Z50" s="217"/>
      <c r="AA50" s="202"/>
      <c r="AB50" s="187"/>
      <c r="AC50" s="202"/>
      <c r="AD50" s="2"/>
    </row>
    <row r="51" spans="2:30" s="200" customFormat="1" ht="18" customHeight="1" x14ac:dyDescent="0.15">
      <c r="B51" s="400"/>
      <c r="C51" s="401"/>
      <c r="D51" s="401"/>
      <c r="E51" s="401"/>
      <c r="F51" s="402"/>
      <c r="G51" s="217"/>
      <c r="I51" s="292" t="s">
        <v>576</v>
      </c>
      <c r="J51" s="421" t="s">
        <v>595</v>
      </c>
      <c r="K51" s="422"/>
      <c r="L51" s="422"/>
      <c r="M51" s="422"/>
      <c r="N51" s="422"/>
      <c r="O51" s="422"/>
      <c r="P51" s="422"/>
      <c r="Q51" s="422"/>
      <c r="R51" s="422"/>
      <c r="S51" s="422"/>
      <c r="T51" s="422"/>
      <c r="U51" s="199"/>
      <c r="V51" s="423"/>
      <c r="W51" s="416"/>
      <c r="X51" s="199" t="s">
        <v>210</v>
      </c>
      <c r="Y51" s="294"/>
      <c r="Z51" s="264"/>
      <c r="AA51" s="287" t="s">
        <v>0</v>
      </c>
      <c r="AB51" s="287" t="s">
        <v>578</v>
      </c>
      <c r="AC51" s="287" t="s">
        <v>0</v>
      </c>
      <c r="AD51" s="2"/>
    </row>
    <row r="52" spans="2:30" s="200" customFormat="1" ht="4.5" customHeight="1" x14ac:dyDescent="0.15">
      <c r="B52" s="403"/>
      <c r="C52" s="404"/>
      <c r="D52" s="404"/>
      <c r="E52" s="404"/>
      <c r="F52" s="405"/>
      <c r="G52" s="204"/>
      <c r="H52" s="198"/>
      <c r="I52" s="198"/>
      <c r="J52" s="198"/>
      <c r="K52" s="198"/>
      <c r="L52" s="198"/>
      <c r="M52" s="198"/>
      <c r="N52" s="198"/>
      <c r="O52" s="198"/>
      <c r="P52" s="198"/>
      <c r="Q52" s="198"/>
      <c r="R52" s="198"/>
      <c r="S52" s="198"/>
      <c r="T52" s="295"/>
      <c r="U52" s="295"/>
      <c r="V52" s="192"/>
      <c r="W52" s="192"/>
      <c r="X52" s="198"/>
      <c r="Y52" s="198"/>
      <c r="Z52" s="204"/>
      <c r="AA52" s="198"/>
      <c r="AB52" s="198"/>
      <c r="AC52" s="207"/>
      <c r="AD52" s="290"/>
    </row>
    <row r="53" spans="2:30" s="200" customFormat="1" ht="4.5" customHeight="1" x14ac:dyDescent="0.15">
      <c r="B53" s="397" t="s">
        <v>596</v>
      </c>
      <c r="C53" s="398"/>
      <c r="D53" s="398"/>
      <c r="E53" s="398"/>
      <c r="F53" s="399"/>
      <c r="G53" s="205"/>
      <c r="H53" s="197"/>
      <c r="I53" s="197"/>
      <c r="J53" s="197"/>
      <c r="K53" s="197"/>
      <c r="L53" s="197"/>
      <c r="M53" s="197"/>
      <c r="N53" s="197"/>
      <c r="O53" s="197"/>
      <c r="P53" s="197"/>
      <c r="Q53" s="197"/>
      <c r="R53" s="197"/>
      <c r="S53" s="197"/>
      <c r="T53" s="197"/>
      <c r="U53" s="197"/>
      <c r="V53" s="191"/>
      <c r="W53" s="191"/>
      <c r="X53" s="197"/>
      <c r="Y53" s="197"/>
      <c r="Z53" s="205"/>
      <c r="AA53" s="197"/>
      <c r="AB53" s="197"/>
      <c r="AC53" s="206"/>
      <c r="AD53" s="286"/>
    </row>
    <row r="54" spans="2:30" s="200" customFormat="1" ht="15.75" customHeight="1" x14ac:dyDescent="0.15">
      <c r="B54" s="400"/>
      <c r="C54" s="401"/>
      <c r="D54" s="401"/>
      <c r="E54" s="401"/>
      <c r="F54" s="402"/>
      <c r="G54" s="217"/>
      <c r="H54" s="200" t="s">
        <v>597</v>
      </c>
      <c r="V54" s="187"/>
      <c r="W54" s="187"/>
      <c r="Z54" s="217"/>
      <c r="AA54" s="31" t="s">
        <v>20</v>
      </c>
      <c r="AB54" s="31" t="s">
        <v>567</v>
      </c>
      <c r="AC54" s="31" t="s">
        <v>21</v>
      </c>
      <c r="AD54" s="291"/>
    </row>
    <row r="55" spans="2:30" s="200" customFormat="1" ht="18.75" customHeight="1" x14ac:dyDescent="0.15">
      <c r="B55" s="400"/>
      <c r="C55" s="401"/>
      <c r="D55" s="401"/>
      <c r="E55" s="401"/>
      <c r="F55" s="402"/>
      <c r="G55" s="217"/>
      <c r="I55" s="188" t="s">
        <v>590</v>
      </c>
      <c r="J55" s="406" t="s">
        <v>598</v>
      </c>
      <c r="K55" s="407"/>
      <c r="L55" s="407"/>
      <c r="M55" s="407"/>
      <c r="N55" s="407"/>
      <c r="O55" s="407"/>
      <c r="P55" s="407"/>
      <c r="Q55" s="407"/>
      <c r="R55" s="407"/>
      <c r="S55" s="407"/>
      <c r="T55" s="407"/>
      <c r="U55" s="190"/>
      <c r="V55" s="409"/>
      <c r="W55" s="410"/>
      <c r="X55" s="190" t="s">
        <v>210</v>
      </c>
      <c r="Z55" s="217"/>
      <c r="AA55" s="202"/>
      <c r="AB55" s="187"/>
      <c r="AC55" s="202"/>
      <c r="AD55" s="2"/>
    </row>
    <row r="56" spans="2:30" s="200" customFormat="1" ht="29.25" customHeight="1" x14ac:dyDescent="0.15">
      <c r="B56" s="400"/>
      <c r="C56" s="401"/>
      <c r="D56" s="401"/>
      <c r="E56" s="401"/>
      <c r="F56" s="402"/>
      <c r="G56" s="217"/>
      <c r="I56" s="292" t="s">
        <v>599</v>
      </c>
      <c r="J56" s="421" t="s">
        <v>600</v>
      </c>
      <c r="K56" s="422"/>
      <c r="L56" s="422"/>
      <c r="M56" s="422"/>
      <c r="N56" s="422"/>
      <c r="O56" s="422"/>
      <c r="P56" s="422"/>
      <c r="Q56" s="422"/>
      <c r="R56" s="422"/>
      <c r="S56" s="422"/>
      <c r="T56" s="422"/>
      <c r="U56" s="199"/>
      <c r="V56" s="423"/>
      <c r="W56" s="416"/>
      <c r="X56" s="199" t="s">
        <v>210</v>
      </c>
      <c r="Y56" s="294"/>
      <c r="Z56" s="264"/>
      <c r="AA56" s="287" t="s">
        <v>0</v>
      </c>
      <c r="AB56" s="287" t="s">
        <v>569</v>
      </c>
      <c r="AC56" s="287" t="s">
        <v>0</v>
      </c>
      <c r="AD56" s="2"/>
    </row>
    <row r="57" spans="2:30" s="200" customFormat="1" ht="4.5" customHeight="1" x14ac:dyDescent="0.15">
      <c r="B57" s="403"/>
      <c r="C57" s="404"/>
      <c r="D57" s="404"/>
      <c r="E57" s="404"/>
      <c r="F57" s="405"/>
      <c r="G57" s="204"/>
      <c r="H57" s="198"/>
      <c r="I57" s="198"/>
      <c r="J57" s="198"/>
      <c r="K57" s="198"/>
      <c r="L57" s="198"/>
      <c r="M57" s="198"/>
      <c r="N57" s="198"/>
      <c r="O57" s="198"/>
      <c r="P57" s="198"/>
      <c r="Q57" s="198"/>
      <c r="R57" s="198"/>
      <c r="S57" s="198"/>
      <c r="T57" s="295"/>
      <c r="U57" s="295"/>
      <c r="V57" s="198"/>
      <c r="W57" s="198"/>
      <c r="X57" s="198"/>
      <c r="Y57" s="198"/>
      <c r="Z57" s="204"/>
      <c r="AA57" s="198"/>
      <c r="AB57" s="198"/>
      <c r="AC57" s="207"/>
      <c r="AD57" s="290"/>
    </row>
    <row r="58" spans="2:30" s="200" customFormat="1" ht="4.5" customHeight="1" x14ac:dyDescent="0.15">
      <c r="B58" s="194"/>
      <c r="C58" s="194"/>
      <c r="D58" s="194"/>
      <c r="E58" s="194"/>
      <c r="F58" s="194"/>
      <c r="T58" s="294"/>
      <c r="U58" s="294"/>
    </row>
    <row r="59" spans="2:30" s="200" customFormat="1" ht="13.5" customHeight="1" x14ac:dyDescent="0.15">
      <c r="B59" s="418" t="s">
        <v>601</v>
      </c>
      <c r="C59" s="419"/>
      <c r="D59" s="297" t="s">
        <v>602</v>
      </c>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row>
    <row r="60" spans="2:30" s="200" customFormat="1" ht="34.5" customHeight="1" x14ac:dyDescent="0.15">
      <c r="B60" s="418" t="s">
        <v>603</v>
      </c>
      <c r="C60" s="419"/>
      <c r="D60" s="420" t="s">
        <v>604</v>
      </c>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row>
    <row r="61" spans="2:30" s="200" customFormat="1" ht="71.25" customHeight="1" x14ac:dyDescent="0.15">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row>
    <row r="62" spans="2:30" s="200" customFormat="1" x14ac:dyDescent="0.15">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row>
    <row r="63" spans="2:30" s="222" customFormat="1" x14ac:dyDescent="0.15"/>
    <row r="64" spans="2:30" x14ac:dyDescent="0.15">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row>
    <row r="65" spans="2:30" x14ac:dyDescent="0.15">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row>
    <row r="66" spans="2:30" s="222" customFormat="1" x14ac:dyDescent="0.15">
      <c r="B66" s="109"/>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222" customFormat="1" ht="13.5" customHeight="1" x14ac:dyDescent="0.15">
      <c r="B67" s="109"/>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222" customFormat="1" ht="13.5" customHeight="1" x14ac:dyDescent="0.15">
      <c r="B68" s="109"/>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222" customFormat="1" x14ac:dyDescent="0.15">
      <c r="B69" s="109"/>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222" customFormat="1" x14ac:dyDescent="0.15">
      <c r="B70" s="109"/>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222" customFormat="1" x14ac:dyDescent="0.15">
      <c r="B71" s="109"/>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x14ac:dyDescent="0.15"/>
    <row r="122" spans="3:7" x14ac:dyDescent="0.15">
      <c r="C122" s="8"/>
      <c r="D122" s="8"/>
      <c r="E122" s="8"/>
      <c r="F122" s="8"/>
      <c r="G122" s="8"/>
    </row>
    <row r="123" spans="3:7" x14ac:dyDescent="0.15">
      <c r="C123" s="70"/>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topLeftCell="A4" zoomScale="60" zoomScaleNormal="100" workbookViewId="0">
      <selection activeCell="O47" sqref="O47"/>
    </sheetView>
  </sheetViews>
  <sheetFormatPr defaultColWidth="4" defaultRowHeight="13.5" x14ac:dyDescent="0.15"/>
  <cols>
    <col min="1" max="1" width="1.5" style="223" customWidth="1"/>
    <col min="2" max="2" width="2.375" style="223" customWidth="1"/>
    <col min="3" max="3" width="1.125" style="223" customWidth="1"/>
    <col min="4" max="19" width="4" style="223"/>
    <col min="20" max="20" width="7.125" style="223" customWidth="1"/>
    <col min="21" max="21" width="3.875" style="223" customWidth="1"/>
    <col min="22" max="22" width="4" style="223"/>
    <col min="23" max="23" width="2.25" style="223" customWidth="1"/>
    <col min="24" max="24" width="4.625" style="223" customWidth="1"/>
    <col min="25" max="25" width="2.375" style="223" customWidth="1"/>
    <col min="26" max="26" width="1.5" style="223" customWidth="1"/>
    <col min="27" max="256" width="4" style="223"/>
    <col min="257" max="257" width="1.5" style="223" customWidth="1"/>
    <col min="258" max="258" width="2.375" style="223" customWidth="1"/>
    <col min="259" max="259" width="1.125" style="223" customWidth="1"/>
    <col min="260" max="275" width="4" style="223"/>
    <col min="276" max="276" width="7.125" style="223" customWidth="1"/>
    <col min="277" max="277" width="3.875" style="223" customWidth="1"/>
    <col min="278" max="278" width="4" style="223"/>
    <col min="279" max="279" width="2.25" style="223" customWidth="1"/>
    <col min="280" max="280" width="4.625" style="223" customWidth="1"/>
    <col min="281" max="281" width="2.375" style="223" customWidth="1"/>
    <col min="282" max="282" width="1.5" style="223" customWidth="1"/>
    <col min="283" max="512" width="4" style="223"/>
    <col min="513" max="513" width="1.5" style="223" customWidth="1"/>
    <col min="514" max="514" width="2.375" style="223" customWidth="1"/>
    <col min="515" max="515" width="1.125" style="223" customWidth="1"/>
    <col min="516" max="531" width="4" style="223"/>
    <col min="532" max="532" width="7.125" style="223" customWidth="1"/>
    <col min="533" max="533" width="3.875" style="223" customWidth="1"/>
    <col min="534" max="534" width="4" style="223"/>
    <col min="535" max="535" width="2.25" style="223" customWidth="1"/>
    <col min="536" max="536" width="4.625" style="223" customWidth="1"/>
    <col min="537" max="537" width="2.375" style="223" customWidth="1"/>
    <col min="538" max="538" width="1.5" style="223" customWidth="1"/>
    <col min="539" max="768" width="4" style="223"/>
    <col min="769" max="769" width="1.5" style="223" customWidth="1"/>
    <col min="770" max="770" width="2.375" style="223" customWidth="1"/>
    <col min="771" max="771" width="1.125" style="223" customWidth="1"/>
    <col min="772" max="787" width="4" style="223"/>
    <col min="788" max="788" width="7.125" style="223" customWidth="1"/>
    <col min="789" max="789" width="3.875" style="223" customWidth="1"/>
    <col min="790" max="790" width="4" style="223"/>
    <col min="791" max="791" width="2.25" style="223" customWidth="1"/>
    <col min="792" max="792" width="4.625" style="223" customWidth="1"/>
    <col min="793" max="793" width="2.375" style="223" customWidth="1"/>
    <col min="794" max="794" width="1.5" style="223" customWidth="1"/>
    <col min="795" max="1024" width="4" style="223"/>
    <col min="1025" max="1025" width="1.5" style="223" customWidth="1"/>
    <col min="1026" max="1026" width="2.375" style="223" customWidth="1"/>
    <col min="1027" max="1027" width="1.125" style="223" customWidth="1"/>
    <col min="1028" max="1043" width="4" style="223"/>
    <col min="1044" max="1044" width="7.125" style="223" customWidth="1"/>
    <col min="1045" max="1045" width="3.875" style="223" customWidth="1"/>
    <col min="1046" max="1046" width="4" style="223"/>
    <col min="1047" max="1047" width="2.25" style="223" customWidth="1"/>
    <col min="1048" max="1048" width="4.625" style="223" customWidth="1"/>
    <col min="1049" max="1049" width="2.375" style="223" customWidth="1"/>
    <col min="1050" max="1050" width="1.5" style="223" customWidth="1"/>
    <col min="1051" max="1280" width="4" style="223"/>
    <col min="1281" max="1281" width="1.5" style="223" customWidth="1"/>
    <col min="1282" max="1282" width="2.375" style="223" customWidth="1"/>
    <col min="1283" max="1283" width="1.125" style="223" customWidth="1"/>
    <col min="1284" max="1299" width="4" style="223"/>
    <col min="1300" max="1300" width="7.125" style="223" customWidth="1"/>
    <col min="1301" max="1301" width="3.875" style="223" customWidth="1"/>
    <col min="1302" max="1302" width="4" style="223"/>
    <col min="1303" max="1303" width="2.25" style="223" customWidth="1"/>
    <col min="1304" max="1304" width="4.625" style="223" customWidth="1"/>
    <col min="1305" max="1305" width="2.375" style="223" customWidth="1"/>
    <col min="1306" max="1306" width="1.5" style="223" customWidth="1"/>
    <col min="1307" max="1536" width="4" style="223"/>
    <col min="1537" max="1537" width="1.5" style="223" customWidth="1"/>
    <col min="1538" max="1538" width="2.375" style="223" customWidth="1"/>
    <col min="1539" max="1539" width="1.125" style="223" customWidth="1"/>
    <col min="1540" max="1555" width="4" style="223"/>
    <col min="1556" max="1556" width="7.125" style="223" customWidth="1"/>
    <col min="1557" max="1557" width="3.875" style="223" customWidth="1"/>
    <col min="1558" max="1558" width="4" style="223"/>
    <col min="1559" max="1559" width="2.25" style="223" customWidth="1"/>
    <col min="1560" max="1560" width="4.625" style="223" customWidth="1"/>
    <col min="1561" max="1561" width="2.375" style="223" customWidth="1"/>
    <col min="1562" max="1562" width="1.5" style="223" customWidth="1"/>
    <col min="1563" max="1792" width="4" style="223"/>
    <col min="1793" max="1793" width="1.5" style="223" customWidth="1"/>
    <col min="1794" max="1794" width="2.375" style="223" customWidth="1"/>
    <col min="1795" max="1795" width="1.125" style="223" customWidth="1"/>
    <col min="1796" max="1811" width="4" style="223"/>
    <col min="1812" max="1812" width="7.125" style="223" customWidth="1"/>
    <col min="1813" max="1813" width="3.875" style="223" customWidth="1"/>
    <col min="1814" max="1814" width="4" style="223"/>
    <col min="1815" max="1815" width="2.25" style="223" customWidth="1"/>
    <col min="1816" max="1816" width="4.625" style="223" customWidth="1"/>
    <col min="1817" max="1817" width="2.375" style="223" customWidth="1"/>
    <col min="1818" max="1818" width="1.5" style="223" customWidth="1"/>
    <col min="1819" max="2048" width="4" style="223"/>
    <col min="2049" max="2049" width="1.5" style="223" customWidth="1"/>
    <col min="2050" max="2050" width="2.375" style="223" customWidth="1"/>
    <col min="2051" max="2051" width="1.125" style="223" customWidth="1"/>
    <col min="2052" max="2067" width="4" style="223"/>
    <col min="2068" max="2068" width="7.125" style="223" customWidth="1"/>
    <col min="2069" max="2069" width="3.875" style="223" customWidth="1"/>
    <col min="2070" max="2070" width="4" style="223"/>
    <col min="2071" max="2071" width="2.25" style="223" customWidth="1"/>
    <col min="2072" max="2072" width="4.625" style="223" customWidth="1"/>
    <col min="2073" max="2073" width="2.375" style="223" customWidth="1"/>
    <col min="2074" max="2074" width="1.5" style="223" customWidth="1"/>
    <col min="2075" max="2304" width="4" style="223"/>
    <col min="2305" max="2305" width="1.5" style="223" customWidth="1"/>
    <col min="2306" max="2306" width="2.375" style="223" customWidth="1"/>
    <col min="2307" max="2307" width="1.125" style="223" customWidth="1"/>
    <col min="2308" max="2323" width="4" style="223"/>
    <col min="2324" max="2324" width="7.125" style="223" customWidth="1"/>
    <col min="2325" max="2325" width="3.875" style="223" customWidth="1"/>
    <col min="2326" max="2326" width="4" style="223"/>
    <col min="2327" max="2327" width="2.25" style="223" customWidth="1"/>
    <col min="2328" max="2328" width="4.625" style="223" customWidth="1"/>
    <col min="2329" max="2329" width="2.375" style="223" customWidth="1"/>
    <col min="2330" max="2330" width="1.5" style="223" customWidth="1"/>
    <col min="2331" max="2560" width="4" style="223"/>
    <col min="2561" max="2561" width="1.5" style="223" customWidth="1"/>
    <col min="2562" max="2562" width="2.375" style="223" customWidth="1"/>
    <col min="2563" max="2563" width="1.125" style="223" customWidth="1"/>
    <col min="2564" max="2579" width="4" style="223"/>
    <col min="2580" max="2580" width="7.125" style="223" customWidth="1"/>
    <col min="2581" max="2581" width="3.875" style="223" customWidth="1"/>
    <col min="2582" max="2582" width="4" style="223"/>
    <col min="2583" max="2583" width="2.25" style="223" customWidth="1"/>
    <col min="2584" max="2584" width="4.625" style="223" customWidth="1"/>
    <col min="2585" max="2585" width="2.375" style="223" customWidth="1"/>
    <col min="2586" max="2586" width="1.5" style="223" customWidth="1"/>
    <col min="2587" max="2816" width="4" style="223"/>
    <col min="2817" max="2817" width="1.5" style="223" customWidth="1"/>
    <col min="2818" max="2818" width="2.375" style="223" customWidth="1"/>
    <col min="2819" max="2819" width="1.125" style="223" customWidth="1"/>
    <col min="2820" max="2835" width="4" style="223"/>
    <col min="2836" max="2836" width="7.125" style="223" customWidth="1"/>
    <col min="2837" max="2837" width="3.875" style="223" customWidth="1"/>
    <col min="2838" max="2838" width="4" style="223"/>
    <col min="2839" max="2839" width="2.25" style="223" customWidth="1"/>
    <col min="2840" max="2840" width="4.625" style="223" customWidth="1"/>
    <col min="2841" max="2841" width="2.375" style="223" customWidth="1"/>
    <col min="2842" max="2842" width="1.5" style="223" customWidth="1"/>
    <col min="2843" max="3072" width="4" style="223"/>
    <col min="3073" max="3073" width="1.5" style="223" customWidth="1"/>
    <col min="3074" max="3074" width="2.375" style="223" customWidth="1"/>
    <col min="3075" max="3075" width="1.125" style="223" customWidth="1"/>
    <col min="3076" max="3091" width="4" style="223"/>
    <col min="3092" max="3092" width="7.125" style="223" customWidth="1"/>
    <col min="3093" max="3093" width="3.875" style="223" customWidth="1"/>
    <col min="3094" max="3094" width="4" style="223"/>
    <col min="3095" max="3095" width="2.25" style="223" customWidth="1"/>
    <col min="3096" max="3096" width="4.625" style="223" customWidth="1"/>
    <col min="3097" max="3097" width="2.375" style="223" customWidth="1"/>
    <col min="3098" max="3098" width="1.5" style="223" customWidth="1"/>
    <col min="3099" max="3328" width="4" style="223"/>
    <col min="3329" max="3329" width="1.5" style="223" customWidth="1"/>
    <col min="3330" max="3330" width="2.375" style="223" customWidth="1"/>
    <col min="3331" max="3331" width="1.125" style="223" customWidth="1"/>
    <col min="3332" max="3347" width="4" style="223"/>
    <col min="3348" max="3348" width="7.125" style="223" customWidth="1"/>
    <col min="3349" max="3349" width="3.875" style="223" customWidth="1"/>
    <col min="3350" max="3350" width="4" style="223"/>
    <col min="3351" max="3351" width="2.25" style="223" customWidth="1"/>
    <col min="3352" max="3352" width="4.625" style="223" customWidth="1"/>
    <col min="3353" max="3353" width="2.375" style="223" customWidth="1"/>
    <col min="3354" max="3354" width="1.5" style="223" customWidth="1"/>
    <col min="3355" max="3584" width="4" style="223"/>
    <col min="3585" max="3585" width="1.5" style="223" customWidth="1"/>
    <col min="3586" max="3586" width="2.375" style="223" customWidth="1"/>
    <col min="3587" max="3587" width="1.125" style="223" customWidth="1"/>
    <col min="3588" max="3603" width="4" style="223"/>
    <col min="3604" max="3604" width="7.125" style="223" customWidth="1"/>
    <col min="3605" max="3605" width="3.875" style="223" customWidth="1"/>
    <col min="3606" max="3606" width="4" style="223"/>
    <col min="3607" max="3607" width="2.25" style="223" customWidth="1"/>
    <col min="3608" max="3608" width="4.625" style="223" customWidth="1"/>
    <col min="3609" max="3609" width="2.375" style="223" customWidth="1"/>
    <col min="3610" max="3610" width="1.5" style="223" customWidth="1"/>
    <col min="3611" max="3840" width="4" style="223"/>
    <col min="3841" max="3841" width="1.5" style="223" customWidth="1"/>
    <col min="3842" max="3842" width="2.375" style="223" customWidth="1"/>
    <col min="3843" max="3843" width="1.125" style="223" customWidth="1"/>
    <col min="3844" max="3859" width="4" style="223"/>
    <col min="3860" max="3860" width="7.125" style="223" customWidth="1"/>
    <col min="3861" max="3861" width="3.875" style="223" customWidth="1"/>
    <col min="3862" max="3862" width="4" style="223"/>
    <col min="3863" max="3863" width="2.25" style="223" customWidth="1"/>
    <col min="3864" max="3864" width="4.625" style="223" customWidth="1"/>
    <col min="3865" max="3865" width="2.375" style="223" customWidth="1"/>
    <col min="3866" max="3866" width="1.5" style="223" customWidth="1"/>
    <col min="3867" max="4096" width="4" style="223"/>
    <col min="4097" max="4097" width="1.5" style="223" customWidth="1"/>
    <col min="4098" max="4098" width="2.375" style="223" customWidth="1"/>
    <col min="4099" max="4099" width="1.125" style="223" customWidth="1"/>
    <col min="4100" max="4115" width="4" style="223"/>
    <col min="4116" max="4116" width="7.125" style="223" customWidth="1"/>
    <col min="4117" max="4117" width="3.875" style="223" customWidth="1"/>
    <col min="4118" max="4118" width="4" style="223"/>
    <col min="4119" max="4119" width="2.25" style="223" customWidth="1"/>
    <col min="4120" max="4120" width="4.625" style="223" customWidth="1"/>
    <col min="4121" max="4121" width="2.375" style="223" customWidth="1"/>
    <col min="4122" max="4122" width="1.5" style="223" customWidth="1"/>
    <col min="4123" max="4352" width="4" style="223"/>
    <col min="4353" max="4353" width="1.5" style="223" customWidth="1"/>
    <col min="4354" max="4354" width="2.375" style="223" customWidth="1"/>
    <col min="4355" max="4355" width="1.125" style="223" customWidth="1"/>
    <col min="4356" max="4371" width="4" style="223"/>
    <col min="4372" max="4372" width="7.125" style="223" customWidth="1"/>
    <col min="4373" max="4373" width="3.875" style="223" customWidth="1"/>
    <col min="4374" max="4374" width="4" style="223"/>
    <col min="4375" max="4375" width="2.25" style="223" customWidth="1"/>
    <col min="4376" max="4376" width="4.625" style="223" customWidth="1"/>
    <col min="4377" max="4377" width="2.375" style="223" customWidth="1"/>
    <col min="4378" max="4378" width="1.5" style="223" customWidth="1"/>
    <col min="4379" max="4608" width="4" style="223"/>
    <col min="4609" max="4609" width="1.5" style="223" customWidth="1"/>
    <col min="4610" max="4610" width="2.375" style="223" customWidth="1"/>
    <col min="4611" max="4611" width="1.125" style="223" customWidth="1"/>
    <col min="4612" max="4627" width="4" style="223"/>
    <col min="4628" max="4628" width="7.125" style="223" customWidth="1"/>
    <col min="4629" max="4629" width="3.875" style="223" customWidth="1"/>
    <col min="4630" max="4630" width="4" style="223"/>
    <col min="4631" max="4631" width="2.25" style="223" customWidth="1"/>
    <col min="4632" max="4632" width="4.625" style="223" customWidth="1"/>
    <col min="4633" max="4633" width="2.375" style="223" customWidth="1"/>
    <col min="4634" max="4634" width="1.5" style="223" customWidth="1"/>
    <col min="4635" max="4864" width="4" style="223"/>
    <col min="4865" max="4865" width="1.5" style="223" customWidth="1"/>
    <col min="4866" max="4866" width="2.375" style="223" customWidth="1"/>
    <col min="4867" max="4867" width="1.125" style="223" customWidth="1"/>
    <col min="4868" max="4883" width="4" style="223"/>
    <col min="4884" max="4884" width="7.125" style="223" customWidth="1"/>
    <col min="4885" max="4885" width="3.875" style="223" customWidth="1"/>
    <col min="4886" max="4886" width="4" style="223"/>
    <col min="4887" max="4887" width="2.25" style="223" customWidth="1"/>
    <col min="4888" max="4888" width="4.625" style="223" customWidth="1"/>
    <col min="4889" max="4889" width="2.375" style="223" customWidth="1"/>
    <col min="4890" max="4890" width="1.5" style="223" customWidth="1"/>
    <col min="4891" max="5120" width="4" style="223"/>
    <col min="5121" max="5121" width="1.5" style="223" customWidth="1"/>
    <col min="5122" max="5122" width="2.375" style="223" customWidth="1"/>
    <col min="5123" max="5123" width="1.125" style="223" customWidth="1"/>
    <col min="5124" max="5139" width="4" style="223"/>
    <col min="5140" max="5140" width="7.125" style="223" customWidth="1"/>
    <col min="5141" max="5141" width="3.875" style="223" customWidth="1"/>
    <col min="5142" max="5142" width="4" style="223"/>
    <col min="5143" max="5143" width="2.25" style="223" customWidth="1"/>
    <col min="5144" max="5144" width="4.625" style="223" customWidth="1"/>
    <col min="5145" max="5145" width="2.375" style="223" customWidth="1"/>
    <col min="5146" max="5146" width="1.5" style="223" customWidth="1"/>
    <col min="5147" max="5376" width="4" style="223"/>
    <col min="5377" max="5377" width="1.5" style="223" customWidth="1"/>
    <col min="5378" max="5378" width="2.375" style="223" customWidth="1"/>
    <col min="5379" max="5379" width="1.125" style="223" customWidth="1"/>
    <col min="5380" max="5395" width="4" style="223"/>
    <col min="5396" max="5396" width="7.125" style="223" customWidth="1"/>
    <col min="5397" max="5397" width="3.875" style="223" customWidth="1"/>
    <col min="5398" max="5398" width="4" style="223"/>
    <col min="5399" max="5399" width="2.25" style="223" customWidth="1"/>
    <col min="5400" max="5400" width="4.625" style="223" customWidth="1"/>
    <col min="5401" max="5401" width="2.375" style="223" customWidth="1"/>
    <col min="5402" max="5402" width="1.5" style="223" customWidth="1"/>
    <col min="5403" max="5632" width="4" style="223"/>
    <col min="5633" max="5633" width="1.5" style="223" customWidth="1"/>
    <col min="5634" max="5634" width="2.375" style="223" customWidth="1"/>
    <col min="5635" max="5635" width="1.125" style="223" customWidth="1"/>
    <col min="5636" max="5651" width="4" style="223"/>
    <col min="5652" max="5652" width="7.125" style="223" customWidth="1"/>
    <col min="5653" max="5653" width="3.875" style="223" customWidth="1"/>
    <col min="5654" max="5654" width="4" style="223"/>
    <col min="5655" max="5655" width="2.25" style="223" customWidth="1"/>
    <col min="5656" max="5656" width="4.625" style="223" customWidth="1"/>
    <col min="5657" max="5657" width="2.375" style="223" customWidth="1"/>
    <col min="5658" max="5658" width="1.5" style="223" customWidth="1"/>
    <col min="5659" max="5888" width="4" style="223"/>
    <col min="5889" max="5889" width="1.5" style="223" customWidth="1"/>
    <col min="5890" max="5890" width="2.375" style="223" customWidth="1"/>
    <col min="5891" max="5891" width="1.125" style="223" customWidth="1"/>
    <col min="5892" max="5907" width="4" style="223"/>
    <col min="5908" max="5908" width="7.125" style="223" customWidth="1"/>
    <col min="5909" max="5909" width="3.875" style="223" customWidth="1"/>
    <col min="5910" max="5910" width="4" style="223"/>
    <col min="5911" max="5911" width="2.25" style="223" customWidth="1"/>
    <col min="5912" max="5912" width="4.625" style="223" customWidth="1"/>
    <col min="5913" max="5913" width="2.375" style="223" customWidth="1"/>
    <col min="5914" max="5914" width="1.5" style="223" customWidth="1"/>
    <col min="5915" max="6144" width="4" style="223"/>
    <col min="6145" max="6145" width="1.5" style="223" customWidth="1"/>
    <col min="6146" max="6146" width="2.375" style="223" customWidth="1"/>
    <col min="6147" max="6147" width="1.125" style="223" customWidth="1"/>
    <col min="6148" max="6163" width="4" style="223"/>
    <col min="6164" max="6164" width="7.125" style="223" customWidth="1"/>
    <col min="6165" max="6165" width="3.875" style="223" customWidth="1"/>
    <col min="6166" max="6166" width="4" style="223"/>
    <col min="6167" max="6167" width="2.25" style="223" customWidth="1"/>
    <col min="6168" max="6168" width="4.625" style="223" customWidth="1"/>
    <col min="6169" max="6169" width="2.375" style="223" customWidth="1"/>
    <col min="6170" max="6170" width="1.5" style="223" customWidth="1"/>
    <col min="6171" max="6400" width="4" style="223"/>
    <col min="6401" max="6401" width="1.5" style="223" customWidth="1"/>
    <col min="6402" max="6402" width="2.375" style="223" customWidth="1"/>
    <col min="6403" max="6403" width="1.125" style="223" customWidth="1"/>
    <col min="6404" max="6419" width="4" style="223"/>
    <col min="6420" max="6420" width="7.125" style="223" customWidth="1"/>
    <col min="6421" max="6421" width="3.875" style="223" customWidth="1"/>
    <col min="6422" max="6422" width="4" style="223"/>
    <col min="6423" max="6423" width="2.25" style="223" customWidth="1"/>
    <col min="6424" max="6424" width="4.625" style="223" customWidth="1"/>
    <col min="6425" max="6425" width="2.375" style="223" customWidth="1"/>
    <col min="6426" max="6426" width="1.5" style="223" customWidth="1"/>
    <col min="6427" max="6656" width="4" style="223"/>
    <col min="6657" max="6657" width="1.5" style="223" customWidth="1"/>
    <col min="6658" max="6658" width="2.375" style="223" customWidth="1"/>
    <col min="6659" max="6659" width="1.125" style="223" customWidth="1"/>
    <col min="6660" max="6675" width="4" style="223"/>
    <col min="6676" max="6676" width="7.125" style="223" customWidth="1"/>
    <col min="6677" max="6677" width="3.875" style="223" customWidth="1"/>
    <col min="6678" max="6678" width="4" style="223"/>
    <col min="6679" max="6679" width="2.25" style="223" customWidth="1"/>
    <col min="6680" max="6680" width="4.625" style="223" customWidth="1"/>
    <col min="6681" max="6681" width="2.375" style="223" customWidth="1"/>
    <col min="6682" max="6682" width="1.5" style="223" customWidth="1"/>
    <col min="6683" max="6912" width="4" style="223"/>
    <col min="6913" max="6913" width="1.5" style="223" customWidth="1"/>
    <col min="6914" max="6914" width="2.375" style="223" customWidth="1"/>
    <col min="6915" max="6915" width="1.125" style="223" customWidth="1"/>
    <col min="6916" max="6931" width="4" style="223"/>
    <col min="6932" max="6932" width="7.125" style="223" customWidth="1"/>
    <col min="6933" max="6933" width="3.875" style="223" customWidth="1"/>
    <col min="6934" max="6934" width="4" style="223"/>
    <col min="6935" max="6935" width="2.25" style="223" customWidth="1"/>
    <col min="6936" max="6936" width="4.625" style="223" customWidth="1"/>
    <col min="6937" max="6937" width="2.375" style="223" customWidth="1"/>
    <col min="6938" max="6938" width="1.5" style="223" customWidth="1"/>
    <col min="6939" max="7168" width="4" style="223"/>
    <col min="7169" max="7169" width="1.5" style="223" customWidth="1"/>
    <col min="7170" max="7170" width="2.375" style="223" customWidth="1"/>
    <col min="7171" max="7171" width="1.125" style="223" customWidth="1"/>
    <col min="7172" max="7187" width="4" style="223"/>
    <col min="7188" max="7188" width="7.125" style="223" customWidth="1"/>
    <col min="7189" max="7189" width="3.875" style="223" customWidth="1"/>
    <col min="7190" max="7190" width="4" style="223"/>
    <col min="7191" max="7191" width="2.25" style="223" customWidth="1"/>
    <col min="7192" max="7192" width="4.625" style="223" customWidth="1"/>
    <col min="7193" max="7193" width="2.375" style="223" customWidth="1"/>
    <col min="7194" max="7194" width="1.5" style="223" customWidth="1"/>
    <col min="7195" max="7424" width="4" style="223"/>
    <col min="7425" max="7425" width="1.5" style="223" customWidth="1"/>
    <col min="7426" max="7426" width="2.375" style="223" customWidth="1"/>
    <col min="7427" max="7427" width="1.125" style="223" customWidth="1"/>
    <col min="7428" max="7443" width="4" style="223"/>
    <col min="7444" max="7444" width="7.125" style="223" customWidth="1"/>
    <col min="7445" max="7445" width="3.875" style="223" customWidth="1"/>
    <col min="7446" max="7446" width="4" style="223"/>
    <col min="7447" max="7447" width="2.25" style="223" customWidth="1"/>
    <col min="7448" max="7448" width="4.625" style="223" customWidth="1"/>
    <col min="7449" max="7449" width="2.375" style="223" customWidth="1"/>
    <col min="7450" max="7450" width="1.5" style="223" customWidth="1"/>
    <col min="7451" max="7680" width="4" style="223"/>
    <col min="7681" max="7681" width="1.5" style="223" customWidth="1"/>
    <col min="7682" max="7682" width="2.375" style="223" customWidth="1"/>
    <col min="7683" max="7683" width="1.125" style="223" customWidth="1"/>
    <col min="7684" max="7699" width="4" style="223"/>
    <col min="7700" max="7700" width="7.125" style="223" customWidth="1"/>
    <col min="7701" max="7701" width="3.875" style="223" customWidth="1"/>
    <col min="7702" max="7702" width="4" style="223"/>
    <col min="7703" max="7703" width="2.25" style="223" customWidth="1"/>
    <col min="7704" max="7704" width="4.625" style="223" customWidth="1"/>
    <col min="7705" max="7705" width="2.375" style="223" customWidth="1"/>
    <col min="7706" max="7706" width="1.5" style="223" customWidth="1"/>
    <col min="7707" max="7936" width="4" style="223"/>
    <col min="7937" max="7937" width="1.5" style="223" customWidth="1"/>
    <col min="7938" max="7938" width="2.375" style="223" customWidth="1"/>
    <col min="7939" max="7939" width="1.125" style="223" customWidth="1"/>
    <col min="7940" max="7955" width="4" style="223"/>
    <col min="7956" max="7956" width="7.125" style="223" customWidth="1"/>
    <col min="7957" max="7957" width="3.875" style="223" customWidth="1"/>
    <col min="7958" max="7958" width="4" style="223"/>
    <col min="7959" max="7959" width="2.25" style="223" customWidth="1"/>
    <col min="7960" max="7960" width="4.625" style="223" customWidth="1"/>
    <col min="7961" max="7961" width="2.375" style="223" customWidth="1"/>
    <col min="7962" max="7962" width="1.5" style="223" customWidth="1"/>
    <col min="7963" max="8192" width="4" style="223"/>
    <col min="8193" max="8193" width="1.5" style="223" customWidth="1"/>
    <col min="8194" max="8194" width="2.375" style="223" customWidth="1"/>
    <col min="8195" max="8195" width="1.125" style="223" customWidth="1"/>
    <col min="8196" max="8211" width="4" style="223"/>
    <col min="8212" max="8212" width="7.125" style="223" customWidth="1"/>
    <col min="8213" max="8213" width="3.875" style="223" customWidth="1"/>
    <col min="8214" max="8214" width="4" style="223"/>
    <col min="8215" max="8215" width="2.25" style="223" customWidth="1"/>
    <col min="8216" max="8216" width="4.625" style="223" customWidth="1"/>
    <col min="8217" max="8217" width="2.375" style="223" customWidth="1"/>
    <col min="8218" max="8218" width="1.5" style="223" customWidth="1"/>
    <col min="8219" max="8448" width="4" style="223"/>
    <col min="8449" max="8449" width="1.5" style="223" customWidth="1"/>
    <col min="8450" max="8450" width="2.375" style="223" customWidth="1"/>
    <col min="8451" max="8451" width="1.125" style="223" customWidth="1"/>
    <col min="8452" max="8467" width="4" style="223"/>
    <col min="8468" max="8468" width="7.125" style="223" customWidth="1"/>
    <col min="8469" max="8469" width="3.875" style="223" customWidth="1"/>
    <col min="8470" max="8470" width="4" style="223"/>
    <col min="8471" max="8471" width="2.25" style="223" customWidth="1"/>
    <col min="8472" max="8472" width="4.625" style="223" customWidth="1"/>
    <col min="8473" max="8473" width="2.375" style="223" customWidth="1"/>
    <col min="8474" max="8474" width="1.5" style="223" customWidth="1"/>
    <col min="8475" max="8704" width="4" style="223"/>
    <col min="8705" max="8705" width="1.5" style="223" customWidth="1"/>
    <col min="8706" max="8706" width="2.375" style="223" customWidth="1"/>
    <col min="8707" max="8707" width="1.125" style="223" customWidth="1"/>
    <col min="8708" max="8723" width="4" style="223"/>
    <col min="8724" max="8724" width="7.125" style="223" customWidth="1"/>
    <col min="8725" max="8725" width="3.875" style="223" customWidth="1"/>
    <col min="8726" max="8726" width="4" style="223"/>
    <col min="8727" max="8727" width="2.25" style="223" customWidth="1"/>
    <col min="8728" max="8728" width="4.625" style="223" customWidth="1"/>
    <col min="8729" max="8729" width="2.375" style="223" customWidth="1"/>
    <col min="8730" max="8730" width="1.5" style="223" customWidth="1"/>
    <col min="8731" max="8960" width="4" style="223"/>
    <col min="8961" max="8961" width="1.5" style="223" customWidth="1"/>
    <col min="8962" max="8962" width="2.375" style="223" customWidth="1"/>
    <col min="8963" max="8963" width="1.125" style="223" customWidth="1"/>
    <col min="8964" max="8979" width="4" style="223"/>
    <col min="8980" max="8980" width="7.125" style="223" customWidth="1"/>
    <col min="8981" max="8981" width="3.875" style="223" customWidth="1"/>
    <col min="8982" max="8982" width="4" style="223"/>
    <col min="8983" max="8983" width="2.25" style="223" customWidth="1"/>
    <col min="8984" max="8984" width="4.625" style="223" customWidth="1"/>
    <col min="8985" max="8985" width="2.375" style="223" customWidth="1"/>
    <col min="8986" max="8986" width="1.5" style="223" customWidth="1"/>
    <col min="8987" max="9216" width="4" style="223"/>
    <col min="9217" max="9217" width="1.5" style="223" customWidth="1"/>
    <col min="9218" max="9218" width="2.375" style="223" customWidth="1"/>
    <col min="9219" max="9219" width="1.125" style="223" customWidth="1"/>
    <col min="9220" max="9235" width="4" style="223"/>
    <col min="9236" max="9236" width="7.125" style="223" customWidth="1"/>
    <col min="9237" max="9237" width="3.875" style="223" customWidth="1"/>
    <col min="9238" max="9238" width="4" style="223"/>
    <col min="9239" max="9239" width="2.25" style="223" customWidth="1"/>
    <col min="9240" max="9240" width="4.625" style="223" customWidth="1"/>
    <col min="9241" max="9241" width="2.375" style="223" customWidth="1"/>
    <col min="9242" max="9242" width="1.5" style="223" customWidth="1"/>
    <col min="9243" max="9472" width="4" style="223"/>
    <col min="9473" max="9473" width="1.5" style="223" customWidth="1"/>
    <col min="9474" max="9474" width="2.375" style="223" customWidth="1"/>
    <col min="9475" max="9475" width="1.125" style="223" customWidth="1"/>
    <col min="9476" max="9491" width="4" style="223"/>
    <col min="9492" max="9492" width="7.125" style="223" customWidth="1"/>
    <col min="9493" max="9493" width="3.875" style="223" customWidth="1"/>
    <col min="9494" max="9494" width="4" style="223"/>
    <col min="9495" max="9495" width="2.25" style="223" customWidth="1"/>
    <col min="9496" max="9496" width="4.625" style="223" customWidth="1"/>
    <col min="9497" max="9497" width="2.375" style="223" customWidth="1"/>
    <col min="9498" max="9498" width="1.5" style="223" customWidth="1"/>
    <col min="9499" max="9728" width="4" style="223"/>
    <col min="9729" max="9729" width="1.5" style="223" customWidth="1"/>
    <col min="9730" max="9730" width="2.375" style="223" customWidth="1"/>
    <col min="9731" max="9731" width="1.125" style="223" customWidth="1"/>
    <col min="9732" max="9747" width="4" style="223"/>
    <col min="9748" max="9748" width="7.125" style="223" customWidth="1"/>
    <col min="9749" max="9749" width="3.875" style="223" customWidth="1"/>
    <col min="9750" max="9750" width="4" style="223"/>
    <col min="9751" max="9751" width="2.25" style="223" customWidth="1"/>
    <col min="9752" max="9752" width="4.625" style="223" customWidth="1"/>
    <col min="9753" max="9753" width="2.375" style="223" customWidth="1"/>
    <col min="9754" max="9754" width="1.5" style="223" customWidth="1"/>
    <col min="9755" max="9984" width="4" style="223"/>
    <col min="9985" max="9985" width="1.5" style="223" customWidth="1"/>
    <col min="9986" max="9986" width="2.375" style="223" customWidth="1"/>
    <col min="9987" max="9987" width="1.125" style="223" customWidth="1"/>
    <col min="9988" max="10003" width="4" style="223"/>
    <col min="10004" max="10004" width="7.125" style="223" customWidth="1"/>
    <col min="10005" max="10005" width="3.875" style="223" customWidth="1"/>
    <col min="10006" max="10006" width="4" style="223"/>
    <col min="10007" max="10007" width="2.25" style="223" customWidth="1"/>
    <col min="10008" max="10008" width="4.625" style="223" customWidth="1"/>
    <col min="10009" max="10009" width="2.375" style="223" customWidth="1"/>
    <col min="10010" max="10010" width="1.5" style="223" customWidth="1"/>
    <col min="10011" max="10240" width="4" style="223"/>
    <col min="10241" max="10241" width="1.5" style="223" customWidth="1"/>
    <col min="10242" max="10242" width="2.375" style="223" customWidth="1"/>
    <col min="10243" max="10243" width="1.125" style="223" customWidth="1"/>
    <col min="10244" max="10259" width="4" style="223"/>
    <col min="10260" max="10260" width="7.125" style="223" customWidth="1"/>
    <col min="10261" max="10261" width="3.875" style="223" customWidth="1"/>
    <col min="10262" max="10262" width="4" style="223"/>
    <col min="10263" max="10263" width="2.25" style="223" customWidth="1"/>
    <col min="10264" max="10264" width="4.625" style="223" customWidth="1"/>
    <col min="10265" max="10265" width="2.375" style="223" customWidth="1"/>
    <col min="10266" max="10266" width="1.5" style="223" customWidth="1"/>
    <col min="10267" max="10496" width="4" style="223"/>
    <col min="10497" max="10497" width="1.5" style="223" customWidth="1"/>
    <col min="10498" max="10498" width="2.375" style="223" customWidth="1"/>
    <col min="10499" max="10499" width="1.125" style="223" customWidth="1"/>
    <col min="10500" max="10515" width="4" style="223"/>
    <col min="10516" max="10516" width="7.125" style="223" customWidth="1"/>
    <col min="10517" max="10517" width="3.875" style="223" customWidth="1"/>
    <col min="10518" max="10518" width="4" style="223"/>
    <col min="10519" max="10519" width="2.25" style="223" customWidth="1"/>
    <col min="10520" max="10520" width="4.625" style="223" customWidth="1"/>
    <col min="10521" max="10521" width="2.375" style="223" customWidth="1"/>
    <col min="10522" max="10522" width="1.5" style="223" customWidth="1"/>
    <col min="10523" max="10752" width="4" style="223"/>
    <col min="10753" max="10753" width="1.5" style="223" customWidth="1"/>
    <col min="10754" max="10754" width="2.375" style="223" customWidth="1"/>
    <col min="10755" max="10755" width="1.125" style="223" customWidth="1"/>
    <col min="10756" max="10771" width="4" style="223"/>
    <col min="10772" max="10772" width="7.125" style="223" customWidth="1"/>
    <col min="10773" max="10773" width="3.875" style="223" customWidth="1"/>
    <col min="10774" max="10774" width="4" style="223"/>
    <col min="10775" max="10775" width="2.25" style="223" customWidth="1"/>
    <col min="10776" max="10776" width="4.625" style="223" customWidth="1"/>
    <col min="10777" max="10777" width="2.375" style="223" customWidth="1"/>
    <col min="10778" max="10778" width="1.5" style="223" customWidth="1"/>
    <col min="10779" max="11008" width="4" style="223"/>
    <col min="11009" max="11009" width="1.5" style="223" customWidth="1"/>
    <col min="11010" max="11010" width="2.375" style="223" customWidth="1"/>
    <col min="11011" max="11011" width="1.125" style="223" customWidth="1"/>
    <col min="11012" max="11027" width="4" style="223"/>
    <col min="11028" max="11028" width="7.125" style="223" customWidth="1"/>
    <col min="11029" max="11029" width="3.875" style="223" customWidth="1"/>
    <col min="11030" max="11030" width="4" style="223"/>
    <col min="11031" max="11031" width="2.25" style="223" customWidth="1"/>
    <col min="11032" max="11032" width="4.625" style="223" customWidth="1"/>
    <col min="11033" max="11033" width="2.375" style="223" customWidth="1"/>
    <col min="11034" max="11034" width="1.5" style="223" customWidth="1"/>
    <col min="11035" max="11264" width="4" style="223"/>
    <col min="11265" max="11265" width="1.5" style="223" customWidth="1"/>
    <col min="11266" max="11266" width="2.375" style="223" customWidth="1"/>
    <col min="11267" max="11267" width="1.125" style="223" customWidth="1"/>
    <col min="11268" max="11283" width="4" style="223"/>
    <col min="11284" max="11284" width="7.125" style="223" customWidth="1"/>
    <col min="11285" max="11285" width="3.875" style="223" customWidth="1"/>
    <col min="11286" max="11286" width="4" style="223"/>
    <col min="11287" max="11287" width="2.25" style="223" customWidth="1"/>
    <col min="11288" max="11288" width="4.625" style="223" customWidth="1"/>
    <col min="11289" max="11289" width="2.375" style="223" customWidth="1"/>
    <col min="11290" max="11290" width="1.5" style="223" customWidth="1"/>
    <col min="11291" max="11520" width="4" style="223"/>
    <col min="11521" max="11521" width="1.5" style="223" customWidth="1"/>
    <col min="11522" max="11522" width="2.375" style="223" customWidth="1"/>
    <col min="11523" max="11523" width="1.125" style="223" customWidth="1"/>
    <col min="11524" max="11539" width="4" style="223"/>
    <col min="11540" max="11540" width="7.125" style="223" customWidth="1"/>
    <col min="11541" max="11541" width="3.875" style="223" customWidth="1"/>
    <col min="11542" max="11542" width="4" style="223"/>
    <col min="11543" max="11543" width="2.25" style="223" customWidth="1"/>
    <col min="11544" max="11544" width="4.625" style="223" customWidth="1"/>
    <col min="11545" max="11545" width="2.375" style="223" customWidth="1"/>
    <col min="11546" max="11546" width="1.5" style="223" customWidth="1"/>
    <col min="11547" max="11776" width="4" style="223"/>
    <col min="11777" max="11777" width="1.5" style="223" customWidth="1"/>
    <col min="11778" max="11778" width="2.375" style="223" customWidth="1"/>
    <col min="11779" max="11779" width="1.125" style="223" customWidth="1"/>
    <col min="11780" max="11795" width="4" style="223"/>
    <col min="11796" max="11796" width="7.125" style="223" customWidth="1"/>
    <col min="11797" max="11797" width="3.875" style="223" customWidth="1"/>
    <col min="11798" max="11798" width="4" style="223"/>
    <col min="11799" max="11799" width="2.25" style="223" customWidth="1"/>
    <col min="11800" max="11800" width="4.625" style="223" customWidth="1"/>
    <col min="11801" max="11801" width="2.375" style="223" customWidth="1"/>
    <col min="11802" max="11802" width="1.5" style="223" customWidth="1"/>
    <col min="11803" max="12032" width="4" style="223"/>
    <col min="12033" max="12033" width="1.5" style="223" customWidth="1"/>
    <col min="12034" max="12034" width="2.375" style="223" customWidth="1"/>
    <col min="12035" max="12035" width="1.125" style="223" customWidth="1"/>
    <col min="12036" max="12051" width="4" style="223"/>
    <col min="12052" max="12052" width="7.125" style="223" customWidth="1"/>
    <col min="12053" max="12053" width="3.875" style="223" customWidth="1"/>
    <col min="12054" max="12054" width="4" style="223"/>
    <col min="12055" max="12055" width="2.25" style="223" customWidth="1"/>
    <col min="12056" max="12056" width="4.625" style="223" customWidth="1"/>
    <col min="12057" max="12057" width="2.375" style="223" customWidth="1"/>
    <col min="12058" max="12058" width="1.5" style="223" customWidth="1"/>
    <col min="12059" max="12288" width="4" style="223"/>
    <col min="12289" max="12289" width="1.5" style="223" customWidth="1"/>
    <col min="12290" max="12290" width="2.375" style="223" customWidth="1"/>
    <col min="12291" max="12291" width="1.125" style="223" customWidth="1"/>
    <col min="12292" max="12307" width="4" style="223"/>
    <col min="12308" max="12308" width="7.125" style="223" customWidth="1"/>
    <col min="12309" max="12309" width="3.875" style="223" customWidth="1"/>
    <col min="12310" max="12310" width="4" style="223"/>
    <col min="12311" max="12311" width="2.25" style="223" customWidth="1"/>
    <col min="12312" max="12312" width="4.625" style="223" customWidth="1"/>
    <col min="12313" max="12313" width="2.375" style="223" customWidth="1"/>
    <col min="12314" max="12314" width="1.5" style="223" customWidth="1"/>
    <col min="12315" max="12544" width="4" style="223"/>
    <col min="12545" max="12545" width="1.5" style="223" customWidth="1"/>
    <col min="12546" max="12546" width="2.375" style="223" customWidth="1"/>
    <col min="12547" max="12547" width="1.125" style="223" customWidth="1"/>
    <col min="12548" max="12563" width="4" style="223"/>
    <col min="12564" max="12564" width="7.125" style="223" customWidth="1"/>
    <col min="12565" max="12565" width="3.875" style="223" customWidth="1"/>
    <col min="12566" max="12566" width="4" style="223"/>
    <col min="12567" max="12567" width="2.25" style="223" customWidth="1"/>
    <col min="12568" max="12568" width="4.625" style="223" customWidth="1"/>
    <col min="12569" max="12569" width="2.375" style="223" customWidth="1"/>
    <col min="12570" max="12570" width="1.5" style="223" customWidth="1"/>
    <col min="12571" max="12800" width="4" style="223"/>
    <col min="12801" max="12801" width="1.5" style="223" customWidth="1"/>
    <col min="12802" max="12802" width="2.375" style="223" customWidth="1"/>
    <col min="12803" max="12803" width="1.125" style="223" customWidth="1"/>
    <col min="12804" max="12819" width="4" style="223"/>
    <col min="12820" max="12820" width="7.125" style="223" customWidth="1"/>
    <col min="12821" max="12821" width="3.875" style="223" customWidth="1"/>
    <col min="12822" max="12822" width="4" style="223"/>
    <col min="12823" max="12823" width="2.25" style="223" customWidth="1"/>
    <col min="12824" max="12824" width="4.625" style="223" customWidth="1"/>
    <col min="12825" max="12825" width="2.375" style="223" customWidth="1"/>
    <col min="12826" max="12826" width="1.5" style="223" customWidth="1"/>
    <col min="12827" max="13056" width="4" style="223"/>
    <col min="13057" max="13057" width="1.5" style="223" customWidth="1"/>
    <col min="13058" max="13058" width="2.375" style="223" customWidth="1"/>
    <col min="13059" max="13059" width="1.125" style="223" customWidth="1"/>
    <col min="13060" max="13075" width="4" style="223"/>
    <col min="13076" max="13076" width="7.125" style="223" customWidth="1"/>
    <col min="13077" max="13077" width="3.875" style="223" customWidth="1"/>
    <col min="13078" max="13078" width="4" style="223"/>
    <col min="13079" max="13079" width="2.25" style="223" customWidth="1"/>
    <col min="13080" max="13080" width="4.625" style="223" customWidth="1"/>
    <col min="13081" max="13081" width="2.375" style="223" customWidth="1"/>
    <col min="13082" max="13082" width="1.5" style="223" customWidth="1"/>
    <col min="13083" max="13312" width="4" style="223"/>
    <col min="13313" max="13313" width="1.5" style="223" customWidth="1"/>
    <col min="13314" max="13314" width="2.375" style="223" customWidth="1"/>
    <col min="13315" max="13315" width="1.125" style="223" customWidth="1"/>
    <col min="13316" max="13331" width="4" style="223"/>
    <col min="13332" max="13332" width="7.125" style="223" customWidth="1"/>
    <col min="13333" max="13333" width="3.875" style="223" customWidth="1"/>
    <col min="13334" max="13334" width="4" style="223"/>
    <col min="13335" max="13335" width="2.25" style="223" customWidth="1"/>
    <col min="13336" max="13336" width="4.625" style="223" customWidth="1"/>
    <col min="13337" max="13337" width="2.375" style="223" customWidth="1"/>
    <col min="13338" max="13338" width="1.5" style="223" customWidth="1"/>
    <col min="13339" max="13568" width="4" style="223"/>
    <col min="13569" max="13569" width="1.5" style="223" customWidth="1"/>
    <col min="13570" max="13570" width="2.375" style="223" customWidth="1"/>
    <col min="13571" max="13571" width="1.125" style="223" customWidth="1"/>
    <col min="13572" max="13587" width="4" style="223"/>
    <col min="13588" max="13588" width="7.125" style="223" customWidth="1"/>
    <col min="13589" max="13589" width="3.875" style="223" customWidth="1"/>
    <col min="13590" max="13590" width="4" style="223"/>
    <col min="13591" max="13591" width="2.25" style="223" customWidth="1"/>
    <col min="13592" max="13592" width="4.625" style="223" customWidth="1"/>
    <col min="13593" max="13593" width="2.375" style="223" customWidth="1"/>
    <col min="13594" max="13594" width="1.5" style="223" customWidth="1"/>
    <col min="13595" max="13824" width="4" style="223"/>
    <col min="13825" max="13825" width="1.5" style="223" customWidth="1"/>
    <col min="13826" max="13826" width="2.375" style="223" customWidth="1"/>
    <col min="13827" max="13827" width="1.125" style="223" customWidth="1"/>
    <col min="13828" max="13843" width="4" style="223"/>
    <col min="13844" max="13844" width="7.125" style="223" customWidth="1"/>
    <col min="13845" max="13845" width="3.875" style="223" customWidth="1"/>
    <col min="13846" max="13846" width="4" style="223"/>
    <col min="13847" max="13847" width="2.25" style="223" customWidth="1"/>
    <col min="13848" max="13848" width="4.625" style="223" customWidth="1"/>
    <col min="13849" max="13849" width="2.375" style="223" customWidth="1"/>
    <col min="13850" max="13850" width="1.5" style="223" customWidth="1"/>
    <col min="13851" max="14080" width="4" style="223"/>
    <col min="14081" max="14081" width="1.5" style="223" customWidth="1"/>
    <col min="14082" max="14082" width="2.375" style="223" customWidth="1"/>
    <col min="14083" max="14083" width="1.125" style="223" customWidth="1"/>
    <col min="14084" max="14099" width="4" style="223"/>
    <col min="14100" max="14100" width="7.125" style="223" customWidth="1"/>
    <col min="14101" max="14101" width="3.875" style="223" customWidth="1"/>
    <col min="14102" max="14102" width="4" style="223"/>
    <col min="14103" max="14103" width="2.25" style="223" customWidth="1"/>
    <col min="14104" max="14104" width="4.625" style="223" customWidth="1"/>
    <col min="14105" max="14105" width="2.375" style="223" customWidth="1"/>
    <col min="14106" max="14106" width="1.5" style="223" customWidth="1"/>
    <col min="14107" max="14336" width="4" style="223"/>
    <col min="14337" max="14337" width="1.5" style="223" customWidth="1"/>
    <col min="14338" max="14338" width="2.375" style="223" customWidth="1"/>
    <col min="14339" max="14339" width="1.125" style="223" customWidth="1"/>
    <col min="14340" max="14355" width="4" style="223"/>
    <col min="14356" max="14356" width="7.125" style="223" customWidth="1"/>
    <col min="14357" max="14357" width="3.875" style="223" customWidth="1"/>
    <col min="14358" max="14358" width="4" style="223"/>
    <col min="14359" max="14359" width="2.25" style="223" customWidth="1"/>
    <col min="14360" max="14360" width="4.625" style="223" customWidth="1"/>
    <col min="14361" max="14361" width="2.375" style="223" customWidth="1"/>
    <col min="14362" max="14362" width="1.5" style="223" customWidth="1"/>
    <col min="14363" max="14592" width="4" style="223"/>
    <col min="14593" max="14593" width="1.5" style="223" customWidth="1"/>
    <col min="14594" max="14594" width="2.375" style="223" customWidth="1"/>
    <col min="14595" max="14595" width="1.125" style="223" customWidth="1"/>
    <col min="14596" max="14611" width="4" style="223"/>
    <col min="14612" max="14612" width="7.125" style="223" customWidth="1"/>
    <col min="14613" max="14613" width="3.875" style="223" customWidth="1"/>
    <col min="14614" max="14614" width="4" style="223"/>
    <col min="14615" max="14615" width="2.25" style="223" customWidth="1"/>
    <col min="14616" max="14616" width="4.625" style="223" customWidth="1"/>
    <col min="14617" max="14617" width="2.375" style="223" customWidth="1"/>
    <col min="14618" max="14618" width="1.5" style="223" customWidth="1"/>
    <col min="14619" max="14848" width="4" style="223"/>
    <col min="14849" max="14849" width="1.5" style="223" customWidth="1"/>
    <col min="14850" max="14850" width="2.375" style="223" customWidth="1"/>
    <col min="14851" max="14851" width="1.125" style="223" customWidth="1"/>
    <col min="14852" max="14867" width="4" style="223"/>
    <col min="14868" max="14868" width="7.125" style="223" customWidth="1"/>
    <col min="14869" max="14869" width="3.875" style="223" customWidth="1"/>
    <col min="14870" max="14870" width="4" style="223"/>
    <col min="14871" max="14871" width="2.25" style="223" customWidth="1"/>
    <col min="14872" max="14872" width="4.625" style="223" customWidth="1"/>
    <col min="14873" max="14873" width="2.375" style="223" customWidth="1"/>
    <col min="14874" max="14874" width="1.5" style="223" customWidth="1"/>
    <col min="14875" max="15104" width="4" style="223"/>
    <col min="15105" max="15105" width="1.5" style="223" customWidth="1"/>
    <col min="15106" max="15106" width="2.375" style="223" customWidth="1"/>
    <col min="15107" max="15107" width="1.125" style="223" customWidth="1"/>
    <col min="15108" max="15123" width="4" style="223"/>
    <col min="15124" max="15124" width="7.125" style="223" customWidth="1"/>
    <col min="15125" max="15125" width="3.875" style="223" customWidth="1"/>
    <col min="15126" max="15126" width="4" style="223"/>
    <col min="15127" max="15127" width="2.25" style="223" customWidth="1"/>
    <col min="15128" max="15128" width="4.625" style="223" customWidth="1"/>
    <col min="15129" max="15129" width="2.375" style="223" customWidth="1"/>
    <col min="15130" max="15130" width="1.5" style="223" customWidth="1"/>
    <col min="15131" max="15360" width="4" style="223"/>
    <col min="15361" max="15361" width="1.5" style="223" customWidth="1"/>
    <col min="15362" max="15362" width="2.375" style="223" customWidth="1"/>
    <col min="15363" max="15363" width="1.125" style="223" customWidth="1"/>
    <col min="15364" max="15379" width="4" style="223"/>
    <col min="15380" max="15380" width="7.125" style="223" customWidth="1"/>
    <col min="15381" max="15381" width="3.875" style="223" customWidth="1"/>
    <col min="15382" max="15382" width="4" style="223"/>
    <col min="15383" max="15383" width="2.25" style="223" customWidth="1"/>
    <col min="15384" max="15384" width="4.625" style="223" customWidth="1"/>
    <col min="15385" max="15385" width="2.375" style="223" customWidth="1"/>
    <col min="15386" max="15386" width="1.5" style="223" customWidth="1"/>
    <col min="15387" max="15616" width="4" style="223"/>
    <col min="15617" max="15617" width="1.5" style="223" customWidth="1"/>
    <col min="15618" max="15618" width="2.375" style="223" customWidth="1"/>
    <col min="15619" max="15619" width="1.125" style="223" customWidth="1"/>
    <col min="15620" max="15635" width="4" style="223"/>
    <col min="15636" max="15636" width="7.125" style="223" customWidth="1"/>
    <col min="15637" max="15637" width="3.875" style="223" customWidth="1"/>
    <col min="15638" max="15638" width="4" style="223"/>
    <col min="15639" max="15639" width="2.25" style="223" customWidth="1"/>
    <col min="15640" max="15640" width="4.625" style="223" customWidth="1"/>
    <col min="15641" max="15641" width="2.375" style="223" customWidth="1"/>
    <col min="15642" max="15642" width="1.5" style="223" customWidth="1"/>
    <col min="15643" max="15872" width="4" style="223"/>
    <col min="15873" max="15873" width="1.5" style="223" customWidth="1"/>
    <col min="15874" max="15874" width="2.375" style="223" customWidth="1"/>
    <col min="15875" max="15875" width="1.125" style="223" customWidth="1"/>
    <col min="15876" max="15891" width="4" style="223"/>
    <col min="15892" max="15892" width="7.125" style="223" customWidth="1"/>
    <col min="15893" max="15893" width="3.875" style="223" customWidth="1"/>
    <col min="15894" max="15894" width="4" style="223"/>
    <col min="15895" max="15895" width="2.25" style="223" customWidth="1"/>
    <col min="15896" max="15896" width="4.625" style="223" customWidth="1"/>
    <col min="15897" max="15897" width="2.375" style="223" customWidth="1"/>
    <col min="15898" max="15898" width="1.5" style="223" customWidth="1"/>
    <col min="15899" max="16128" width="4" style="223"/>
    <col min="16129" max="16129" width="1.5" style="223" customWidth="1"/>
    <col min="16130" max="16130" width="2.375" style="223" customWidth="1"/>
    <col min="16131" max="16131" width="1.125" style="223" customWidth="1"/>
    <col min="16132" max="16147" width="4" style="223"/>
    <col min="16148" max="16148" width="7.125" style="223" customWidth="1"/>
    <col min="16149" max="16149" width="3.875" style="223" customWidth="1"/>
    <col min="16150" max="16150" width="4" style="223"/>
    <col min="16151" max="16151" width="2.25" style="223" customWidth="1"/>
    <col min="16152" max="16152" width="4.625" style="223" customWidth="1"/>
    <col min="16153" max="16153" width="2.375" style="223" customWidth="1"/>
    <col min="16154" max="16154" width="1.5" style="223" customWidth="1"/>
    <col min="16155" max="16384" width="4" style="223"/>
  </cols>
  <sheetData>
    <row r="2" spans="2:25" x14ac:dyDescent="0.15">
      <c r="B2" s="223" t="s">
        <v>412</v>
      </c>
      <c r="C2" s="224"/>
      <c r="D2" s="224"/>
      <c r="E2" s="224"/>
      <c r="F2" s="224"/>
      <c r="G2" s="224"/>
      <c r="H2" s="224"/>
      <c r="I2" s="224"/>
      <c r="J2" s="224"/>
      <c r="K2" s="224"/>
      <c r="L2" s="224"/>
      <c r="M2" s="224"/>
      <c r="N2" s="224"/>
      <c r="O2" s="224"/>
      <c r="P2" s="224"/>
      <c r="Q2" s="224"/>
      <c r="R2" s="224"/>
      <c r="S2" s="224"/>
      <c r="T2" s="224"/>
      <c r="U2" s="224"/>
      <c r="V2" s="224"/>
      <c r="W2" s="224"/>
      <c r="X2" s="224"/>
      <c r="Y2" s="224"/>
    </row>
    <row r="4" spans="2:25" x14ac:dyDescent="0.15">
      <c r="B4" s="452" t="s">
        <v>413</v>
      </c>
      <c r="C4" s="452"/>
      <c r="D4" s="452"/>
      <c r="E4" s="452"/>
      <c r="F4" s="452"/>
      <c r="G4" s="452"/>
      <c r="H4" s="452"/>
      <c r="I4" s="452"/>
      <c r="J4" s="452"/>
      <c r="K4" s="452"/>
      <c r="L4" s="452"/>
      <c r="M4" s="452"/>
      <c r="N4" s="452"/>
      <c r="O4" s="452"/>
      <c r="P4" s="452"/>
      <c r="Q4" s="452"/>
      <c r="R4" s="452"/>
      <c r="S4" s="452"/>
      <c r="T4" s="452"/>
      <c r="U4" s="452"/>
      <c r="V4" s="452"/>
      <c r="W4" s="452"/>
      <c r="X4" s="452"/>
      <c r="Y4" s="452"/>
    </row>
    <row r="6" spans="2:25" ht="23.25" customHeight="1" x14ac:dyDescent="0.15">
      <c r="B6" s="425" t="s">
        <v>15</v>
      </c>
      <c r="C6" s="425"/>
      <c r="D6" s="425"/>
      <c r="E6" s="425"/>
      <c r="F6" s="425"/>
      <c r="G6" s="426"/>
      <c r="H6" s="427"/>
      <c r="I6" s="427"/>
      <c r="J6" s="427"/>
      <c r="K6" s="427"/>
      <c r="L6" s="427"/>
      <c r="M6" s="427"/>
      <c r="N6" s="427"/>
      <c r="O6" s="427"/>
      <c r="P6" s="427"/>
      <c r="Q6" s="427"/>
      <c r="R6" s="427"/>
      <c r="S6" s="427"/>
      <c r="T6" s="427"/>
      <c r="U6" s="427"/>
      <c r="V6" s="427"/>
      <c r="W6" s="427"/>
      <c r="X6" s="427"/>
      <c r="Y6" s="428"/>
    </row>
    <row r="7" spans="2:25" ht="23.25" customHeight="1" x14ac:dyDescent="0.15">
      <c r="B7" s="425" t="s">
        <v>16</v>
      </c>
      <c r="C7" s="425"/>
      <c r="D7" s="425"/>
      <c r="E7" s="425"/>
      <c r="F7" s="425"/>
      <c r="G7" s="225" t="s">
        <v>0</v>
      </c>
      <c r="H7" s="226" t="s">
        <v>17</v>
      </c>
      <c r="I7" s="226"/>
      <c r="J7" s="226"/>
      <c r="K7" s="226"/>
      <c r="L7" s="227" t="s">
        <v>0</v>
      </c>
      <c r="M7" s="226" t="s">
        <v>18</v>
      </c>
      <c r="N7" s="226"/>
      <c r="O7" s="226"/>
      <c r="P7" s="226"/>
      <c r="Q7" s="227" t="s">
        <v>0</v>
      </c>
      <c r="R7" s="226" t="s">
        <v>19</v>
      </c>
      <c r="S7" s="226"/>
      <c r="T7" s="226"/>
      <c r="U7" s="226"/>
      <c r="V7" s="226"/>
      <c r="W7" s="228"/>
      <c r="X7" s="228"/>
      <c r="Y7" s="229"/>
    </row>
    <row r="8" spans="2:25" ht="20.100000000000001" customHeight="1" x14ac:dyDescent="0.15">
      <c r="B8" s="429" t="s">
        <v>305</v>
      </c>
      <c r="C8" s="430"/>
      <c r="D8" s="430"/>
      <c r="E8" s="430"/>
      <c r="F8" s="431"/>
      <c r="G8" s="227" t="s">
        <v>0</v>
      </c>
      <c r="H8" s="230" t="s">
        <v>414</v>
      </c>
      <c r="I8" s="231"/>
      <c r="J8" s="231"/>
      <c r="K8" s="231"/>
      <c r="L8" s="231"/>
      <c r="M8" s="231"/>
      <c r="N8" s="231"/>
      <c r="O8" s="231"/>
      <c r="P8" s="231"/>
      <c r="Q8" s="231"/>
      <c r="R8" s="231"/>
      <c r="S8" s="231"/>
      <c r="T8" s="231"/>
      <c r="U8" s="231"/>
      <c r="V8" s="231"/>
      <c r="W8" s="231"/>
      <c r="X8" s="231"/>
      <c r="Y8" s="232"/>
    </row>
    <row r="9" spans="2:25" ht="20.100000000000001" customHeight="1" x14ac:dyDescent="0.15">
      <c r="B9" s="432"/>
      <c r="C9" s="424"/>
      <c r="D9" s="424"/>
      <c r="E9" s="424"/>
      <c r="F9" s="433"/>
      <c r="G9" s="227" t="s">
        <v>0</v>
      </c>
      <c r="H9" s="223" t="s">
        <v>415</v>
      </c>
      <c r="I9" s="233"/>
      <c r="J9" s="233"/>
      <c r="K9" s="233"/>
      <c r="L9" s="233"/>
      <c r="M9" s="233"/>
      <c r="N9" s="233"/>
      <c r="O9" s="233"/>
      <c r="P9" s="233"/>
      <c r="Q9" s="233"/>
      <c r="R9" s="233"/>
      <c r="S9" s="233"/>
      <c r="T9" s="233"/>
      <c r="U9" s="233"/>
      <c r="V9" s="233"/>
      <c r="W9" s="233"/>
      <c r="X9" s="233"/>
      <c r="Y9" s="234"/>
    </row>
    <row r="10" spans="2:25" ht="20.100000000000001" customHeight="1" x14ac:dyDescent="0.15">
      <c r="B10" s="432"/>
      <c r="C10" s="424"/>
      <c r="D10" s="424"/>
      <c r="E10" s="424"/>
      <c r="F10" s="433"/>
      <c r="G10" s="227" t="s">
        <v>0</v>
      </c>
      <c r="H10" s="223" t="s">
        <v>416</v>
      </c>
      <c r="I10" s="233"/>
      <c r="J10" s="233"/>
      <c r="K10" s="233"/>
      <c r="L10" s="233"/>
      <c r="M10" s="233"/>
      <c r="N10" s="233"/>
      <c r="O10" s="233"/>
      <c r="P10" s="233"/>
      <c r="Q10" s="233"/>
      <c r="R10" s="233"/>
      <c r="S10" s="233"/>
      <c r="T10" s="233"/>
      <c r="U10" s="233"/>
      <c r="V10" s="233"/>
      <c r="W10" s="233"/>
      <c r="X10" s="233"/>
      <c r="Y10" s="234"/>
    </row>
    <row r="11" spans="2:25" ht="20.100000000000001" customHeight="1" x14ac:dyDescent="0.15">
      <c r="B11" s="434"/>
      <c r="C11" s="435"/>
      <c r="D11" s="435"/>
      <c r="E11" s="435"/>
      <c r="F11" s="436"/>
      <c r="G11" s="235" t="s">
        <v>0</v>
      </c>
      <c r="H11" s="236" t="s">
        <v>417</v>
      </c>
      <c r="I11" s="237"/>
      <c r="J11" s="237"/>
      <c r="K11" s="237"/>
      <c r="L11" s="237"/>
      <c r="M11" s="237"/>
      <c r="N11" s="237"/>
      <c r="O11" s="237"/>
      <c r="P11" s="237"/>
      <c r="Q11" s="237"/>
      <c r="R11" s="237"/>
      <c r="S11" s="237"/>
      <c r="T11" s="237"/>
      <c r="U11" s="237"/>
      <c r="V11" s="237"/>
      <c r="W11" s="237"/>
      <c r="X11" s="237"/>
      <c r="Y11" s="238"/>
    </row>
    <row r="12" spans="2:25" ht="20.100000000000001" customHeight="1" x14ac:dyDescent="0.15">
      <c r="B12" s="429" t="s">
        <v>27</v>
      </c>
      <c r="C12" s="430"/>
      <c r="D12" s="430"/>
      <c r="E12" s="430"/>
      <c r="F12" s="431"/>
      <c r="G12" s="227" t="s">
        <v>0</v>
      </c>
      <c r="H12" s="230" t="s">
        <v>418</v>
      </c>
      <c r="I12" s="231"/>
      <c r="J12" s="231"/>
      <c r="K12" s="231"/>
      <c r="L12" s="231"/>
      <c r="M12" s="231"/>
      <c r="N12" s="231"/>
      <c r="O12" s="231"/>
      <c r="P12" s="231"/>
      <c r="Q12" s="231"/>
      <c r="R12" s="231"/>
      <c r="S12" s="231"/>
      <c r="T12" s="231"/>
      <c r="U12" s="231"/>
      <c r="V12" s="231"/>
      <c r="W12" s="231"/>
      <c r="X12" s="231"/>
      <c r="Y12" s="232"/>
    </row>
    <row r="13" spans="2:25" ht="20.100000000000001" customHeight="1" x14ac:dyDescent="0.15">
      <c r="B13" s="432"/>
      <c r="C13" s="424"/>
      <c r="D13" s="424"/>
      <c r="E13" s="424"/>
      <c r="F13" s="433"/>
      <c r="G13" s="227" t="s">
        <v>0</v>
      </c>
      <c r="H13" s="223" t="s">
        <v>419</v>
      </c>
      <c r="I13" s="233"/>
      <c r="J13" s="233"/>
      <c r="K13" s="233"/>
      <c r="L13" s="233"/>
      <c r="M13" s="233"/>
      <c r="N13" s="233"/>
      <c r="O13" s="233"/>
      <c r="P13" s="233"/>
      <c r="Q13" s="233"/>
      <c r="R13" s="233"/>
      <c r="S13" s="233"/>
      <c r="T13" s="233"/>
      <c r="U13" s="233"/>
      <c r="V13" s="233"/>
      <c r="W13" s="233"/>
      <c r="X13" s="233"/>
      <c r="Y13" s="234"/>
    </row>
    <row r="14" spans="2:25" ht="20.100000000000001" customHeight="1" x14ac:dyDescent="0.15">
      <c r="B14" s="432"/>
      <c r="C14" s="424"/>
      <c r="D14" s="424"/>
      <c r="E14" s="424"/>
      <c r="F14" s="433"/>
      <c r="G14" s="227" t="s">
        <v>0</v>
      </c>
      <c r="H14" s="223" t="s">
        <v>420</v>
      </c>
      <c r="I14" s="233"/>
      <c r="J14" s="233"/>
      <c r="K14" s="233"/>
      <c r="L14" s="233"/>
      <c r="M14" s="233"/>
      <c r="N14" s="233"/>
      <c r="O14" s="233"/>
      <c r="P14" s="233"/>
      <c r="Q14" s="233"/>
      <c r="R14" s="233"/>
      <c r="S14" s="233"/>
      <c r="T14" s="233"/>
      <c r="U14" s="233"/>
      <c r="V14" s="233"/>
      <c r="W14" s="233"/>
      <c r="X14" s="233"/>
      <c r="Y14" s="234"/>
    </row>
    <row r="15" spans="2:25" ht="20.100000000000001" customHeight="1" x14ac:dyDescent="0.15">
      <c r="B15" s="434"/>
      <c r="C15" s="435"/>
      <c r="D15" s="435"/>
      <c r="E15" s="435"/>
      <c r="F15" s="436"/>
      <c r="G15" s="235" t="s">
        <v>0</v>
      </c>
      <c r="H15" s="236" t="s">
        <v>421</v>
      </c>
      <c r="I15" s="237"/>
      <c r="J15" s="237"/>
      <c r="K15" s="237"/>
      <c r="L15" s="237"/>
      <c r="M15" s="237"/>
      <c r="N15" s="237"/>
      <c r="O15" s="237"/>
      <c r="P15" s="237"/>
      <c r="Q15" s="237"/>
      <c r="R15" s="237"/>
      <c r="S15" s="237"/>
      <c r="T15" s="237"/>
      <c r="U15" s="237"/>
      <c r="V15" s="237"/>
      <c r="W15" s="237"/>
      <c r="X15" s="237"/>
      <c r="Y15" s="238"/>
    </row>
    <row r="17" spans="2:25" x14ac:dyDescent="0.15">
      <c r="B17" s="239"/>
      <c r="C17" s="230"/>
      <c r="D17" s="230"/>
      <c r="E17" s="230"/>
      <c r="F17" s="230"/>
      <c r="G17" s="230"/>
      <c r="H17" s="230"/>
      <c r="I17" s="230"/>
      <c r="J17" s="230"/>
      <c r="K17" s="230"/>
      <c r="L17" s="230"/>
      <c r="M17" s="230"/>
      <c r="N17" s="230"/>
      <c r="O17" s="230"/>
      <c r="P17" s="230"/>
      <c r="Q17" s="230"/>
      <c r="R17" s="230"/>
      <c r="S17" s="230"/>
      <c r="T17" s="230"/>
      <c r="U17" s="230"/>
      <c r="V17" s="230"/>
      <c r="W17" s="230"/>
      <c r="X17" s="230"/>
      <c r="Y17" s="240"/>
    </row>
    <row r="18" spans="2:25" x14ac:dyDescent="0.15">
      <c r="B18" s="241" t="s">
        <v>422</v>
      </c>
      <c r="Y18" s="242"/>
    </row>
    <row r="19" spans="2:25" x14ac:dyDescent="0.15">
      <c r="B19" s="241"/>
      <c r="Y19" s="242"/>
    </row>
    <row r="20" spans="2:25" x14ac:dyDescent="0.15">
      <c r="B20" s="241"/>
      <c r="C20" s="223" t="s">
        <v>423</v>
      </c>
      <c r="K20" s="424"/>
      <c r="L20" s="424"/>
      <c r="M20" s="223" t="s">
        <v>424</v>
      </c>
      <c r="Y20" s="242"/>
    </row>
    <row r="21" spans="2:25" ht="6.75" customHeight="1" x14ac:dyDescent="0.15">
      <c r="B21" s="241"/>
      <c r="Y21" s="242"/>
    </row>
    <row r="22" spans="2:25" ht="21" customHeight="1" x14ac:dyDescent="0.15">
      <c r="B22" s="241"/>
      <c r="D22" s="439" t="s">
        <v>425</v>
      </c>
      <c r="E22" s="437"/>
      <c r="F22" s="437"/>
      <c r="G22" s="437"/>
      <c r="H22" s="438"/>
      <c r="I22" s="426"/>
      <c r="J22" s="427"/>
      <c r="K22" s="427"/>
      <c r="L22" s="427"/>
      <c r="M22" s="243" t="s">
        <v>426</v>
      </c>
      <c r="N22" s="244" t="s">
        <v>427</v>
      </c>
      <c r="O22" s="228"/>
      <c r="P22" s="437"/>
      <c r="Q22" s="437"/>
      <c r="R22" s="243" t="s">
        <v>426</v>
      </c>
      <c r="S22" s="244" t="s">
        <v>428</v>
      </c>
      <c r="T22" s="228"/>
      <c r="U22" s="228"/>
      <c r="V22" s="437"/>
      <c r="W22" s="437"/>
      <c r="X22" s="243" t="s">
        <v>426</v>
      </c>
      <c r="Y22" s="242"/>
    </row>
    <row r="23" spans="2:25" ht="21" customHeight="1" x14ac:dyDescent="0.15">
      <c r="B23" s="241"/>
      <c r="D23" s="439" t="s">
        <v>429</v>
      </c>
      <c r="E23" s="437"/>
      <c r="F23" s="437"/>
      <c r="G23" s="437"/>
      <c r="H23" s="438"/>
      <c r="I23" s="439"/>
      <c r="J23" s="437"/>
      <c r="K23" s="437"/>
      <c r="L23" s="437"/>
      <c r="M23" s="243" t="s">
        <v>426</v>
      </c>
      <c r="N23" s="244" t="s">
        <v>427</v>
      </c>
      <c r="O23" s="228"/>
      <c r="P23" s="437"/>
      <c r="Q23" s="437"/>
      <c r="R23" s="243" t="s">
        <v>426</v>
      </c>
      <c r="S23" s="244" t="s">
        <v>428</v>
      </c>
      <c r="T23" s="228"/>
      <c r="U23" s="228"/>
      <c r="V23" s="437"/>
      <c r="W23" s="437"/>
      <c r="X23" s="243" t="s">
        <v>426</v>
      </c>
      <c r="Y23" s="242"/>
    </row>
    <row r="24" spans="2:25" ht="15.75" customHeight="1" x14ac:dyDescent="0.15">
      <c r="B24" s="241"/>
      <c r="D24" s="443" t="s">
        <v>430</v>
      </c>
      <c r="E24" s="444"/>
      <c r="F24" s="444"/>
      <c r="G24" s="444"/>
      <c r="H24" s="444"/>
      <c r="I24" s="444"/>
      <c r="J24" s="444"/>
      <c r="K24" s="444"/>
      <c r="L24" s="444"/>
      <c r="M24" s="444"/>
      <c r="N24" s="444"/>
      <c r="O24" s="444"/>
      <c r="P24" s="444"/>
      <c r="Q24" s="444"/>
      <c r="R24" s="444"/>
      <c r="S24" s="444"/>
      <c r="T24" s="444"/>
      <c r="U24" s="445"/>
      <c r="V24" s="245" t="s">
        <v>20</v>
      </c>
      <c r="W24" s="246" t="s">
        <v>431</v>
      </c>
      <c r="X24" s="247" t="s">
        <v>21</v>
      </c>
      <c r="Y24" s="242"/>
    </row>
    <row r="25" spans="2:25" ht="30.75" customHeight="1" x14ac:dyDescent="0.15">
      <c r="B25" s="241"/>
      <c r="D25" s="446"/>
      <c r="E25" s="447"/>
      <c r="F25" s="447"/>
      <c r="G25" s="447"/>
      <c r="H25" s="447"/>
      <c r="I25" s="447"/>
      <c r="J25" s="447"/>
      <c r="K25" s="447"/>
      <c r="L25" s="447"/>
      <c r="M25" s="447"/>
      <c r="N25" s="447"/>
      <c r="O25" s="447"/>
      <c r="P25" s="447"/>
      <c r="Q25" s="447"/>
      <c r="R25" s="447"/>
      <c r="S25" s="447"/>
      <c r="T25" s="447"/>
      <c r="U25" s="448"/>
      <c r="V25" s="225" t="s">
        <v>0</v>
      </c>
      <c r="W25" s="248" t="s">
        <v>432</v>
      </c>
      <c r="X25" s="243" t="s">
        <v>0</v>
      </c>
      <c r="Y25" s="242"/>
    </row>
    <row r="26" spans="2:25" ht="17.25" customHeight="1" x14ac:dyDescent="0.15">
      <c r="B26" s="241"/>
      <c r="D26" s="449" t="s">
        <v>433</v>
      </c>
      <c r="E26" s="450"/>
      <c r="F26" s="450"/>
      <c r="G26" s="450"/>
      <c r="H26" s="450"/>
      <c r="I26" s="450"/>
      <c r="J26" s="450"/>
      <c r="K26" s="450"/>
      <c r="L26" s="450"/>
      <c r="M26" s="450"/>
      <c r="N26" s="450"/>
      <c r="O26" s="450"/>
      <c r="P26" s="450"/>
      <c r="Q26" s="450"/>
      <c r="R26" s="450"/>
      <c r="S26" s="450"/>
      <c r="T26" s="450"/>
      <c r="U26" s="450"/>
      <c r="V26" s="450"/>
      <c r="W26" s="450"/>
      <c r="X26" s="451"/>
      <c r="Y26" s="242"/>
    </row>
    <row r="27" spans="2:25" ht="21" customHeight="1" x14ac:dyDescent="0.15">
      <c r="B27" s="241"/>
      <c r="D27" s="439" t="s">
        <v>434</v>
      </c>
      <c r="E27" s="437"/>
      <c r="F27" s="437"/>
      <c r="G27" s="437"/>
      <c r="H27" s="438"/>
      <c r="I27" s="439"/>
      <c r="J27" s="437"/>
      <c r="K27" s="437"/>
      <c r="L27" s="437"/>
      <c r="M27" s="243" t="s">
        <v>426</v>
      </c>
      <c r="N27" s="244" t="s">
        <v>427</v>
      </c>
      <c r="O27" s="228"/>
      <c r="P27" s="437"/>
      <c r="Q27" s="437"/>
      <c r="R27" s="243" t="s">
        <v>426</v>
      </c>
      <c r="S27" s="244" t="s">
        <v>428</v>
      </c>
      <c r="T27" s="228"/>
      <c r="U27" s="228"/>
      <c r="V27" s="437"/>
      <c r="W27" s="437"/>
      <c r="X27" s="243" t="s">
        <v>426</v>
      </c>
      <c r="Y27" s="242"/>
    </row>
    <row r="28" spans="2:25" ht="21" customHeight="1" x14ac:dyDescent="0.15">
      <c r="B28" s="241"/>
      <c r="D28" s="439" t="s">
        <v>435</v>
      </c>
      <c r="E28" s="437"/>
      <c r="F28" s="437"/>
      <c r="G28" s="437"/>
      <c r="H28" s="438"/>
      <c r="I28" s="439"/>
      <c r="J28" s="437"/>
      <c r="K28" s="437"/>
      <c r="L28" s="437"/>
      <c r="M28" s="243" t="s">
        <v>426</v>
      </c>
      <c r="N28" s="244" t="s">
        <v>427</v>
      </c>
      <c r="O28" s="228"/>
      <c r="P28" s="437"/>
      <c r="Q28" s="437"/>
      <c r="R28" s="243" t="s">
        <v>426</v>
      </c>
      <c r="S28" s="244" t="s">
        <v>428</v>
      </c>
      <c r="T28" s="228"/>
      <c r="U28" s="228"/>
      <c r="V28" s="437"/>
      <c r="W28" s="437"/>
      <c r="X28" s="243" t="s">
        <v>426</v>
      </c>
      <c r="Y28" s="242"/>
    </row>
    <row r="29" spans="2:25" ht="21" customHeight="1" x14ac:dyDescent="0.15">
      <c r="B29" s="241"/>
      <c r="D29" s="439" t="s">
        <v>436</v>
      </c>
      <c r="E29" s="437"/>
      <c r="F29" s="437"/>
      <c r="G29" s="437"/>
      <c r="H29" s="438"/>
      <c r="I29" s="439"/>
      <c r="J29" s="437"/>
      <c r="K29" s="437"/>
      <c r="L29" s="437"/>
      <c r="M29" s="243" t="s">
        <v>426</v>
      </c>
      <c r="N29" s="244" t="s">
        <v>427</v>
      </c>
      <c r="O29" s="228"/>
      <c r="P29" s="437"/>
      <c r="Q29" s="437"/>
      <c r="R29" s="243" t="s">
        <v>426</v>
      </c>
      <c r="S29" s="244" t="s">
        <v>428</v>
      </c>
      <c r="T29" s="228"/>
      <c r="U29" s="228"/>
      <c r="V29" s="437"/>
      <c r="W29" s="437"/>
      <c r="X29" s="243" t="s">
        <v>426</v>
      </c>
      <c r="Y29" s="242"/>
    </row>
    <row r="30" spans="2:25" ht="21" customHeight="1" x14ac:dyDescent="0.15">
      <c r="B30" s="241"/>
      <c r="D30" s="439" t="s">
        <v>437</v>
      </c>
      <c r="E30" s="437"/>
      <c r="F30" s="437"/>
      <c r="G30" s="437"/>
      <c r="H30" s="438"/>
      <c r="I30" s="439"/>
      <c r="J30" s="437"/>
      <c r="K30" s="437"/>
      <c r="L30" s="437"/>
      <c r="M30" s="243" t="s">
        <v>426</v>
      </c>
      <c r="N30" s="244" t="s">
        <v>427</v>
      </c>
      <c r="O30" s="228"/>
      <c r="P30" s="437"/>
      <c r="Q30" s="437"/>
      <c r="R30" s="243" t="s">
        <v>426</v>
      </c>
      <c r="S30" s="244" t="s">
        <v>428</v>
      </c>
      <c r="T30" s="228"/>
      <c r="U30" s="228"/>
      <c r="V30" s="437"/>
      <c r="W30" s="437"/>
      <c r="X30" s="243" t="s">
        <v>426</v>
      </c>
      <c r="Y30" s="242"/>
    </row>
    <row r="31" spans="2:25" ht="21" customHeight="1" x14ac:dyDescent="0.15">
      <c r="B31" s="241"/>
      <c r="D31" s="439" t="s">
        <v>438</v>
      </c>
      <c r="E31" s="437"/>
      <c r="F31" s="437"/>
      <c r="G31" s="437"/>
      <c r="H31" s="438"/>
      <c r="I31" s="439"/>
      <c r="J31" s="437"/>
      <c r="K31" s="437"/>
      <c r="L31" s="437"/>
      <c r="M31" s="243" t="s">
        <v>426</v>
      </c>
      <c r="N31" s="244" t="s">
        <v>427</v>
      </c>
      <c r="O31" s="228"/>
      <c r="P31" s="437"/>
      <c r="Q31" s="437"/>
      <c r="R31" s="243" t="s">
        <v>426</v>
      </c>
      <c r="S31" s="244" t="s">
        <v>428</v>
      </c>
      <c r="T31" s="228"/>
      <c r="U31" s="228"/>
      <c r="V31" s="437"/>
      <c r="W31" s="437"/>
      <c r="X31" s="243" t="s">
        <v>426</v>
      </c>
      <c r="Y31" s="242"/>
    </row>
    <row r="32" spans="2:25" ht="13.5" customHeight="1" x14ac:dyDescent="0.15">
      <c r="B32" s="241"/>
      <c r="D32" s="227"/>
      <c r="E32" s="227"/>
      <c r="F32" s="227"/>
      <c r="G32" s="227"/>
      <c r="H32" s="227"/>
      <c r="I32" s="227"/>
      <c r="J32" s="227"/>
      <c r="K32" s="227"/>
      <c r="L32" s="227"/>
      <c r="M32" s="227"/>
      <c r="P32" s="227"/>
      <c r="Q32" s="227"/>
      <c r="R32" s="227"/>
      <c r="V32" s="227"/>
      <c r="W32" s="227"/>
      <c r="X32" s="227"/>
      <c r="Y32" s="242"/>
    </row>
    <row r="33" spans="2:32" x14ac:dyDescent="0.15">
      <c r="B33" s="241"/>
      <c r="C33" s="223" t="s">
        <v>439</v>
      </c>
      <c r="Y33" s="242"/>
      <c r="Z33" s="224"/>
      <c r="AA33" s="224"/>
      <c r="AB33" s="224"/>
    </row>
    <row r="34" spans="2:32" ht="7.5" customHeight="1" x14ac:dyDescent="0.15">
      <c r="B34" s="241"/>
      <c r="Y34" s="242"/>
      <c r="Z34" s="224"/>
      <c r="AA34" s="224"/>
      <c r="AB34" s="224"/>
    </row>
    <row r="35" spans="2:32" ht="35.25" customHeight="1" x14ac:dyDescent="0.15">
      <c r="B35" s="241"/>
      <c r="D35" s="440"/>
      <c r="E35" s="441"/>
      <c r="F35" s="441"/>
      <c r="G35" s="441"/>
      <c r="H35" s="441"/>
      <c r="I35" s="441"/>
      <c r="J35" s="441"/>
      <c r="K35" s="441"/>
      <c r="L35" s="441"/>
      <c r="M35" s="441"/>
      <c r="N35" s="441"/>
      <c r="O35" s="441"/>
      <c r="P35" s="441"/>
      <c r="Q35" s="441"/>
      <c r="R35" s="441"/>
      <c r="S35" s="441"/>
      <c r="T35" s="441"/>
      <c r="U35" s="441"/>
      <c r="V35" s="441"/>
      <c r="W35" s="441"/>
      <c r="X35" s="442"/>
      <c r="Y35" s="242"/>
      <c r="Z35" s="224"/>
      <c r="AA35" s="224"/>
      <c r="AB35" s="224"/>
    </row>
    <row r="36" spans="2:32" ht="12" customHeight="1" x14ac:dyDescent="0.15">
      <c r="B36" s="241"/>
      <c r="Y36" s="242"/>
      <c r="Z36" s="224"/>
      <c r="AA36" s="224"/>
      <c r="AB36" s="224"/>
    </row>
    <row r="37" spans="2:32" x14ac:dyDescent="0.15">
      <c r="B37" s="241"/>
      <c r="C37" s="223" t="s">
        <v>440</v>
      </c>
      <c r="Y37" s="242"/>
      <c r="Z37" s="224"/>
      <c r="AA37" s="224"/>
      <c r="AB37" s="224"/>
    </row>
    <row r="38" spans="2:32" ht="6.75" customHeight="1" x14ac:dyDescent="0.15">
      <c r="B38" s="241"/>
      <c r="D38" s="236"/>
      <c r="E38" s="236"/>
      <c r="F38" s="236"/>
      <c r="G38" s="236"/>
      <c r="H38" s="236"/>
      <c r="I38" s="236"/>
      <c r="J38" s="236"/>
      <c r="K38" s="236"/>
      <c r="L38" s="236"/>
      <c r="M38" s="236"/>
      <c r="N38" s="236"/>
      <c r="O38" s="236"/>
      <c r="P38" s="236"/>
      <c r="Q38" s="236"/>
      <c r="R38" s="236"/>
      <c r="S38" s="236"/>
      <c r="T38" s="236"/>
      <c r="U38" s="236"/>
      <c r="V38" s="236"/>
      <c r="W38" s="236"/>
      <c r="X38" s="236"/>
      <c r="Y38" s="242"/>
      <c r="Z38" s="224"/>
      <c r="AA38" s="249"/>
      <c r="AB38" s="249"/>
      <c r="AC38" s="236"/>
      <c r="AD38" s="236"/>
      <c r="AE38" s="236"/>
      <c r="AF38" s="236"/>
    </row>
    <row r="39" spans="2:32" ht="23.25" customHeight="1" x14ac:dyDescent="0.15">
      <c r="B39" s="241"/>
      <c r="D39" s="250">
        <v>1</v>
      </c>
      <c r="E39" s="434"/>
      <c r="F39" s="435"/>
      <c r="G39" s="251" t="s">
        <v>441</v>
      </c>
      <c r="H39" s="435"/>
      <c r="I39" s="435"/>
      <c r="J39" s="251" t="s">
        <v>442</v>
      </c>
      <c r="K39" s="435"/>
      <c r="L39" s="435"/>
      <c r="M39" s="436"/>
      <c r="N39" s="250">
        <v>4</v>
      </c>
      <c r="O39" s="434"/>
      <c r="P39" s="435"/>
      <c r="Q39" s="251" t="s">
        <v>443</v>
      </c>
      <c r="R39" s="435"/>
      <c r="S39" s="435"/>
      <c r="T39" s="251" t="s">
        <v>444</v>
      </c>
      <c r="U39" s="251"/>
      <c r="V39" s="435"/>
      <c r="W39" s="435"/>
      <c r="X39" s="435"/>
      <c r="Y39" s="252"/>
      <c r="Z39" s="253"/>
      <c r="AA39" s="224"/>
      <c r="AB39" s="224"/>
    </row>
    <row r="40" spans="2:32" ht="23.25" customHeight="1" x14ac:dyDescent="0.15">
      <c r="B40" s="241"/>
      <c r="D40" s="254">
        <v>2</v>
      </c>
      <c r="E40" s="439"/>
      <c r="F40" s="437"/>
      <c r="G40" s="226" t="s">
        <v>445</v>
      </c>
      <c r="H40" s="437"/>
      <c r="I40" s="437"/>
      <c r="J40" s="226" t="s">
        <v>442</v>
      </c>
      <c r="K40" s="437"/>
      <c r="L40" s="437"/>
      <c r="M40" s="438"/>
      <c r="N40" s="254">
        <v>5</v>
      </c>
      <c r="O40" s="439"/>
      <c r="P40" s="437"/>
      <c r="Q40" s="226" t="s">
        <v>445</v>
      </c>
      <c r="R40" s="437"/>
      <c r="S40" s="437"/>
      <c r="T40" s="226" t="s">
        <v>446</v>
      </c>
      <c r="U40" s="226"/>
      <c r="V40" s="437"/>
      <c r="W40" s="437"/>
      <c r="X40" s="438"/>
      <c r="Y40" s="242"/>
      <c r="Z40" s="224"/>
      <c r="AA40" s="224"/>
      <c r="AB40" s="224"/>
    </row>
    <row r="41" spans="2:32" ht="23.25" customHeight="1" x14ac:dyDescent="0.15">
      <c r="B41" s="241"/>
      <c r="D41" s="254">
        <v>3</v>
      </c>
      <c r="E41" s="439"/>
      <c r="F41" s="437"/>
      <c r="G41" s="226" t="s">
        <v>443</v>
      </c>
      <c r="H41" s="437"/>
      <c r="I41" s="437"/>
      <c r="J41" s="226" t="s">
        <v>447</v>
      </c>
      <c r="K41" s="437"/>
      <c r="L41" s="437"/>
      <c r="M41" s="438"/>
      <c r="N41" s="254">
        <v>6</v>
      </c>
      <c r="O41" s="439"/>
      <c r="P41" s="437"/>
      <c r="Q41" s="226" t="s">
        <v>441</v>
      </c>
      <c r="R41" s="437"/>
      <c r="S41" s="437"/>
      <c r="T41" s="226" t="s">
        <v>447</v>
      </c>
      <c r="U41" s="226"/>
      <c r="V41" s="437"/>
      <c r="W41" s="437"/>
      <c r="X41" s="438"/>
      <c r="Y41" s="242"/>
      <c r="Z41" s="224"/>
      <c r="AA41" s="224"/>
      <c r="AB41" s="224"/>
    </row>
    <row r="42" spans="2:32" x14ac:dyDescent="0.15">
      <c r="B42" s="255"/>
      <c r="C42" s="236"/>
      <c r="D42" s="236"/>
      <c r="E42" s="236"/>
      <c r="F42" s="236"/>
      <c r="G42" s="236"/>
      <c r="H42" s="236"/>
      <c r="I42" s="236"/>
      <c r="J42" s="236"/>
      <c r="K42" s="236"/>
      <c r="L42" s="236"/>
      <c r="M42" s="236"/>
      <c r="N42" s="236"/>
      <c r="O42" s="236"/>
      <c r="P42" s="236"/>
      <c r="Q42" s="236"/>
      <c r="R42" s="236"/>
      <c r="S42" s="236"/>
      <c r="T42" s="236"/>
      <c r="U42" s="236"/>
      <c r="V42" s="236"/>
      <c r="W42" s="236"/>
      <c r="X42" s="236"/>
      <c r="Y42" s="256"/>
      <c r="Z42" s="224"/>
      <c r="AA42" s="224"/>
      <c r="AB42" s="224"/>
    </row>
    <row r="44" spans="2:32" x14ac:dyDescent="0.15">
      <c r="B44" s="239"/>
      <c r="C44" s="230"/>
      <c r="D44" s="230"/>
      <c r="E44" s="230"/>
      <c r="F44" s="230"/>
      <c r="G44" s="230"/>
      <c r="H44" s="230"/>
      <c r="I44" s="230"/>
      <c r="J44" s="230"/>
      <c r="K44" s="230"/>
      <c r="L44" s="230"/>
      <c r="M44" s="230"/>
      <c r="N44" s="230"/>
      <c r="O44" s="230"/>
      <c r="P44" s="230"/>
      <c r="Q44" s="230"/>
      <c r="R44" s="230"/>
      <c r="S44" s="230"/>
      <c r="T44" s="240"/>
      <c r="U44" s="230"/>
      <c r="V44" s="230"/>
      <c r="W44" s="230"/>
      <c r="X44" s="230"/>
      <c r="Y44" s="240"/>
      <c r="Z44" s="224"/>
      <c r="AA44" s="224"/>
      <c r="AB44" s="224"/>
    </row>
    <row r="45" spans="2:32" x14ac:dyDescent="0.15">
      <c r="B45" s="241" t="s">
        <v>448</v>
      </c>
      <c r="T45" s="242"/>
      <c r="V45" s="257" t="s">
        <v>20</v>
      </c>
      <c r="W45" s="257" t="s">
        <v>449</v>
      </c>
      <c r="X45" s="257" t="s">
        <v>21</v>
      </c>
      <c r="Y45" s="242"/>
      <c r="Z45" s="224"/>
      <c r="AA45" s="224"/>
      <c r="AB45" s="224"/>
    </row>
    <row r="46" spans="2:32" x14ac:dyDescent="0.15">
      <c r="B46" s="241"/>
      <c r="D46" s="223" t="s">
        <v>450</v>
      </c>
      <c r="T46" s="242"/>
      <c r="V46" s="257"/>
      <c r="W46" s="257"/>
      <c r="X46" s="257"/>
      <c r="Y46" s="242"/>
      <c r="Z46" s="224"/>
      <c r="AA46" s="224"/>
      <c r="AB46" s="224"/>
    </row>
    <row r="47" spans="2:32" ht="14.25" customHeight="1" x14ac:dyDescent="0.15">
      <c r="B47" s="241"/>
      <c r="T47" s="242"/>
      <c r="Y47" s="242"/>
      <c r="Z47" s="224"/>
      <c r="AA47" s="224"/>
      <c r="AB47" s="224"/>
    </row>
    <row r="48" spans="2:32" ht="17.25" customHeight="1" x14ac:dyDescent="0.15">
      <c r="B48" s="241"/>
      <c r="C48" s="223" t="s">
        <v>451</v>
      </c>
      <c r="T48" s="242"/>
      <c r="V48" s="227" t="s">
        <v>0</v>
      </c>
      <c r="W48" s="227" t="s">
        <v>388</v>
      </c>
      <c r="X48" s="227" t="s">
        <v>0</v>
      </c>
      <c r="Y48" s="258"/>
      <c r="AB48" s="223" t="s">
        <v>452</v>
      </c>
    </row>
    <row r="49" spans="2:25" x14ac:dyDescent="0.15">
      <c r="B49" s="241"/>
      <c r="D49" s="223" t="s">
        <v>453</v>
      </c>
      <c r="T49" s="242"/>
      <c r="V49" s="227"/>
      <c r="W49" s="227"/>
      <c r="X49" s="227"/>
      <c r="Y49" s="259"/>
    </row>
    <row r="50" spans="2:25" x14ac:dyDescent="0.15">
      <c r="B50" s="241"/>
      <c r="T50" s="242"/>
      <c r="V50" s="227"/>
      <c r="W50" s="227"/>
      <c r="X50" s="227"/>
      <c r="Y50" s="259"/>
    </row>
    <row r="51" spans="2:25" ht="17.25" customHeight="1" x14ac:dyDescent="0.15">
      <c r="B51" s="241"/>
      <c r="C51" s="223" t="s">
        <v>454</v>
      </c>
      <c r="T51" s="242"/>
      <c r="V51" s="227" t="s">
        <v>0</v>
      </c>
      <c r="W51" s="227" t="s">
        <v>379</v>
      </c>
      <c r="X51" s="227" t="s">
        <v>0</v>
      </c>
      <c r="Y51" s="258"/>
    </row>
    <row r="52" spans="2:25" ht="17.25" customHeight="1" x14ac:dyDescent="0.15">
      <c r="B52" s="241"/>
      <c r="D52" s="223" t="s">
        <v>455</v>
      </c>
      <c r="T52" s="242"/>
      <c r="V52" s="227"/>
      <c r="W52" s="227"/>
      <c r="X52" s="227"/>
      <c r="Y52" s="258"/>
    </row>
    <row r="53" spans="2:25" x14ac:dyDescent="0.15">
      <c r="B53" s="241"/>
      <c r="T53" s="242"/>
      <c r="V53" s="227"/>
      <c r="W53" s="227"/>
      <c r="X53" s="227"/>
      <c r="Y53" s="259"/>
    </row>
    <row r="54" spans="2:25" ht="17.25" customHeight="1" x14ac:dyDescent="0.15">
      <c r="B54" s="241"/>
      <c r="C54" s="223" t="s">
        <v>456</v>
      </c>
      <c r="T54" s="242"/>
      <c r="V54" s="227" t="s">
        <v>0</v>
      </c>
      <c r="W54" s="227" t="s">
        <v>388</v>
      </c>
      <c r="X54" s="227" t="s">
        <v>0</v>
      </c>
      <c r="Y54" s="258"/>
    </row>
    <row r="55" spans="2:25" ht="17.25" customHeight="1" x14ac:dyDescent="0.15">
      <c r="B55" s="241"/>
      <c r="D55" s="223" t="s">
        <v>457</v>
      </c>
      <c r="T55" s="242"/>
      <c r="V55" s="227"/>
      <c r="W55" s="227"/>
      <c r="X55" s="227"/>
      <c r="Y55" s="258"/>
    </row>
    <row r="56" spans="2:25" ht="13.5" customHeight="1" x14ac:dyDescent="0.15">
      <c r="B56" s="241"/>
      <c r="T56" s="242"/>
      <c r="V56" s="260"/>
      <c r="W56" s="260"/>
      <c r="X56" s="260"/>
      <c r="Y56" s="258"/>
    </row>
    <row r="57" spans="2:25" ht="17.25" customHeight="1" x14ac:dyDescent="0.15">
      <c r="B57" s="241"/>
      <c r="C57" s="223" t="s">
        <v>458</v>
      </c>
      <c r="T57" s="242"/>
      <c r="V57" s="227" t="s">
        <v>0</v>
      </c>
      <c r="W57" s="227" t="s">
        <v>379</v>
      </c>
      <c r="X57" s="227" t="s">
        <v>0</v>
      </c>
      <c r="Y57" s="258"/>
    </row>
    <row r="58" spans="2:25" ht="17.25" customHeight="1" x14ac:dyDescent="0.15">
      <c r="B58" s="241"/>
      <c r="D58" s="223" t="s">
        <v>459</v>
      </c>
      <c r="T58" s="242"/>
      <c r="V58" s="227"/>
      <c r="W58" s="227"/>
      <c r="X58" s="227"/>
      <c r="Y58" s="258"/>
    </row>
    <row r="59" spans="2:25" ht="17.25" customHeight="1" x14ac:dyDescent="0.15">
      <c r="B59" s="241"/>
      <c r="D59" s="223" t="s">
        <v>460</v>
      </c>
      <c r="T59" s="242"/>
      <c r="V59" s="227"/>
      <c r="W59" s="227"/>
      <c r="X59" s="227"/>
      <c r="Y59" s="258"/>
    </row>
    <row r="60" spans="2:25" x14ac:dyDescent="0.15">
      <c r="B60" s="241"/>
      <c r="T60" s="242"/>
      <c r="V60" s="227"/>
      <c r="W60" s="227"/>
      <c r="X60" s="227"/>
      <c r="Y60" s="259"/>
    </row>
    <row r="61" spans="2:25" ht="17.25" customHeight="1" x14ac:dyDescent="0.15">
      <c r="B61" s="241"/>
      <c r="C61" s="223" t="s">
        <v>461</v>
      </c>
      <c r="T61" s="242"/>
      <c r="V61" s="227" t="s">
        <v>0</v>
      </c>
      <c r="W61" s="227" t="s">
        <v>379</v>
      </c>
      <c r="X61" s="227" t="s">
        <v>0</v>
      </c>
      <c r="Y61" s="258"/>
    </row>
    <row r="62" spans="2:25" ht="7.5" customHeight="1" x14ac:dyDescent="0.15">
      <c r="B62" s="255"/>
      <c r="C62" s="236"/>
      <c r="D62" s="236"/>
      <c r="E62" s="236"/>
      <c r="F62" s="236"/>
      <c r="G62" s="236"/>
      <c r="H62" s="236"/>
      <c r="I62" s="236"/>
      <c r="J62" s="236"/>
      <c r="K62" s="236"/>
      <c r="L62" s="236"/>
      <c r="M62" s="236"/>
      <c r="N62" s="236"/>
      <c r="O62" s="236"/>
      <c r="P62" s="236"/>
      <c r="Q62" s="236"/>
      <c r="R62" s="236"/>
      <c r="S62" s="236"/>
      <c r="T62" s="256"/>
      <c r="U62" s="236"/>
      <c r="V62" s="236"/>
      <c r="W62" s="236"/>
      <c r="X62" s="236"/>
      <c r="Y62" s="256"/>
    </row>
    <row r="64" spans="2:25" x14ac:dyDescent="0.15">
      <c r="B64" s="239"/>
      <c r="C64" s="230"/>
      <c r="D64" s="230"/>
      <c r="E64" s="230"/>
      <c r="F64" s="230"/>
      <c r="G64" s="230"/>
      <c r="H64" s="230"/>
      <c r="I64" s="230"/>
      <c r="J64" s="230"/>
      <c r="K64" s="230"/>
      <c r="L64" s="230"/>
      <c r="M64" s="230"/>
      <c r="N64" s="230"/>
      <c r="O64" s="230"/>
      <c r="P64" s="230"/>
      <c r="Q64" s="230"/>
      <c r="R64" s="230"/>
      <c r="S64" s="230"/>
      <c r="T64" s="230"/>
      <c r="U64" s="239"/>
      <c r="V64" s="230"/>
      <c r="W64" s="230"/>
      <c r="X64" s="230"/>
      <c r="Y64" s="240"/>
    </row>
    <row r="65" spans="1:28" x14ac:dyDescent="0.15">
      <c r="B65" s="241" t="s">
        <v>462</v>
      </c>
      <c r="U65" s="241"/>
      <c r="V65" s="257" t="s">
        <v>20</v>
      </c>
      <c r="W65" s="257" t="s">
        <v>431</v>
      </c>
      <c r="X65" s="257" t="s">
        <v>21</v>
      </c>
      <c r="Y65" s="242"/>
    </row>
    <row r="66" spans="1:28" x14ac:dyDescent="0.15">
      <c r="B66" s="241"/>
      <c r="D66" s="223" t="s">
        <v>463</v>
      </c>
      <c r="U66" s="241"/>
      <c r="Y66" s="242"/>
    </row>
    <row r="67" spans="1:28" ht="17.25" customHeight="1" x14ac:dyDescent="0.15">
      <c r="B67" s="241"/>
      <c r="C67" s="223" t="s">
        <v>464</v>
      </c>
      <c r="U67" s="241"/>
      <c r="V67" s="227" t="s">
        <v>0</v>
      </c>
      <c r="W67" s="227" t="s">
        <v>379</v>
      </c>
      <c r="X67" s="227" t="s">
        <v>0</v>
      </c>
      <c r="Y67" s="258"/>
    </row>
    <row r="68" spans="1:28" ht="13.5" customHeight="1" x14ac:dyDescent="0.15">
      <c r="B68" s="241"/>
      <c r="U68" s="241"/>
      <c r="V68" s="227"/>
      <c r="W68" s="227"/>
      <c r="X68" s="227"/>
      <c r="Y68" s="259"/>
    </row>
    <row r="69" spans="1:28" ht="17.25" customHeight="1" x14ac:dyDescent="0.15">
      <c r="B69" s="241"/>
      <c r="C69" s="223" t="s">
        <v>465</v>
      </c>
      <c r="U69" s="241"/>
      <c r="V69" s="227" t="s">
        <v>0</v>
      </c>
      <c r="W69" s="227" t="s">
        <v>22</v>
      </c>
      <c r="X69" s="227" t="s">
        <v>0</v>
      </c>
      <c r="Y69" s="258"/>
    </row>
    <row r="70" spans="1:28" ht="13.5" customHeight="1" x14ac:dyDescent="0.15">
      <c r="B70" s="241"/>
      <c r="U70" s="241"/>
      <c r="V70" s="227"/>
      <c r="W70" s="227"/>
      <c r="X70" s="227"/>
      <c r="Y70" s="259"/>
    </row>
    <row r="71" spans="1:28" ht="17.25" customHeight="1" x14ac:dyDescent="0.15">
      <c r="A71" s="260"/>
      <c r="B71" s="241"/>
      <c r="C71" s="223" t="s">
        <v>466</v>
      </c>
      <c r="U71" s="241"/>
      <c r="V71" s="227" t="s">
        <v>0</v>
      </c>
      <c r="W71" s="227" t="s">
        <v>388</v>
      </c>
      <c r="X71" s="227" t="s">
        <v>0</v>
      </c>
      <c r="Y71" s="258"/>
    </row>
    <row r="72" spans="1:28" ht="13.5" customHeight="1" x14ac:dyDescent="0.15">
      <c r="B72" s="241"/>
      <c r="U72" s="241"/>
      <c r="V72" s="260"/>
      <c r="W72" s="260"/>
      <c r="X72" s="260"/>
      <c r="Y72" s="258"/>
    </row>
    <row r="73" spans="1:28" x14ac:dyDescent="0.15">
      <c r="B73" s="241"/>
      <c r="C73" s="223" t="s">
        <v>467</v>
      </c>
      <c r="U73" s="241"/>
      <c r="V73" s="227" t="s">
        <v>0</v>
      </c>
      <c r="W73" s="227" t="s">
        <v>22</v>
      </c>
      <c r="X73" s="227" t="s">
        <v>0</v>
      </c>
      <c r="Y73" s="258"/>
      <c r="Z73" s="224"/>
      <c r="AA73" s="224"/>
      <c r="AB73" s="224"/>
    </row>
    <row r="74" spans="1:28" ht="13.5" customHeight="1" x14ac:dyDescent="0.15">
      <c r="B74" s="241"/>
      <c r="U74" s="241"/>
      <c r="Y74" s="242"/>
      <c r="Z74" s="224"/>
      <c r="AA74" s="224"/>
      <c r="AB74" s="224"/>
    </row>
    <row r="75" spans="1:28" x14ac:dyDescent="0.15">
      <c r="B75" s="241"/>
      <c r="C75" s="223" t="s">
        <v>468</v>
      </c>
      <c r="U75" s="241"/>
      <c r="V75" s="227" t="s">
        <v>0</v>
      </c>
      <c r="W75" s="227" t="s">
        <v>379</v>
      </c>
      <c r="X75" s="227" t="s">
        <v>0</v>
      </c>
      <c r="Y75" s="258"/>
      <c r="Z75" s="224"/>
      <c r="AA75" s="224"/>
      <c r="AB75" s="224"/>
    </row>
    <row r="76" spans="1:28" x14ac:dyDescent="0.15">
      <c r="B76" s="241"/>
      <c r="U76" s="241"/>
      <c r="Y76" s="242"/>
      <c r="Z76" s="224"/>
      <c r="AA76" s="224"/>
      <c r="AB76" s="224"/>
    </row>
    <row r="77" spans="1:28" ht="16.5" customHeight="1" x14ac:dyDescent="0.15">
      <c r="B77" s="241"/>
      <c r="C77" s="223" t="s">
        <v>469</v>
      </c>
      <c r="U77" s="241"/>
      <c r="V77" s="227" t="s">
        <v>0</v>
      </c>
      <c r="W77" s="227" t="s">
        <v>388</v>
      </c>
      <c r="X77" s="227" t="s">
        <v>0</v>
      </c>
      <c r="Y77" s="258"/>
      <c r="Z77" s="224"/>
      <c r="AA77" s="224"/>
      <c r="AB77" s="224"/>
    </row>
    <row r="78" spans="1:28" ht="5.25" customHeight="1" x14ac:dyDescent="0.15">
      <c r="B78" s="255"/>
      <c r="C78" s="236"/>
      <c r="D78" s="236"/>
      <c r="E78" s="236"/>
      <c r="F78" s="236"/>
      <c r="G78" s="236"/>
      <c r="H78" s="236"/>
      <c r="I78" s="236"/>
      <c r="J78" s="236"/>
      <c r="K78" s="236"/>
      <c r="L78" s="236"/>
      <c r="M78" s="236"/>
      <c r="N78" s="236"/>
      <c r="O78" s="236"/>
      <c r="P78" s="236"/>
      <c r="Q78" s="236"/>
      <c r="R78" s="236"/>
      <c r="S78" s="236"/>
      <c r="T78" s="236"/>
      <c r="U78" s="255"/>
      <c r="V78" s="236"/>
      <c r="W78" s="236"/>
      <c r="X78" s="236"/>
      <c r="Y78" s="256"/>
      <c r="Z78" s="224"/>
      <c r="AA78" s="224"/>
      <c r="AB78" s="224"/>
    </row>
    <row r="80" spans="1:28" x14ac:dyDescent="0.15">
      <c r="B80" s="223" t="s">
        <v>470</v>
      </c>
    </row>
    <row r="81" spans="2:28" x14ac:dyDescent="0.15">
      <c r="B81" s="223" t="s">
        <v>471</v>
      </c>
      <c r="K81" s="224"/>
      <c r="L81" s="224"/>
      <c r="M81" s="224"/>
      <c r="N81" s="224"/>
      <c r="O81" s="224"/>
      <c r="P81" s="224"/>
      <c r="Q81" s="224"/>
      <c r="R81" s="224"/>
      <c r="S81" s="224"/>
      <c r="T81" s="224"/>
      <c r="U81" s="224"/>
      <c r="V81" s="224"/>
      <c r="W81" s="224"/>
      <c r="X81" s="224"/>
      <c r="Y81" s="224"/>
      <c r="Z81" s="224"/>
      <c r="AA81" s="224"/>
      <c r="AB81" s="224"/>
    </row>
    <row r="82" spans="2:28" ht="13.5" customHeight="1" x14ac:dyDescent="0.15">
      <c r="B82" s="223" t="s">
        <v>472</v>
      </c>
      <c r="K82" s="224"/>
      <c r="L82" s="224"/>
      <c r="M82" s="224"/>
      <c r="N82" s="224"/>
      <c r="O82" s="224"/>
      <c r="P82" s="224"/>
      <c r="Q82" s="224"/>
      <c r="R82" s="224"/>
      <c r="S82" s="224"/>
      <c r="T82" s="224"/>
      <c r="U82" s="224"/>
      <c r="V82" s="224"/>
      <c r="W82" s="224"/>
      <c r="X82" s="224"/>
      <c r="Y82" s="224"/>
      <c r="Z82" s="224"/>
      <c r="AA82" s="224"/>
      <c r="AB82" s="224"/>
    </row>
    <row r="84" spans="2:28" x14ac:dyDescent="0.15">
      <c r="B84" s="223" t="s">
        <v>473</v>
      </c>
      <c r="C84" s="224"/>
      <c r="D84" s="224"/>
      <c r="E84" s="224"/>
      <c r="F84" s="224"/>
      <c r="G84" s="224"/>
      <c r="H84" s="224"/>
      <c r="I84" s="224"/>
      <c r="J84" s="224"/>
      <c r="K84" s="224"/>
      <c r="L84" s="224"/>
      <c r="M84" s="224"/>
      <c r="N84" s="224"/>
      <c r="O84" s="224"/>
      <c r="P84" s="224"/>
      <c r="Q84" s="224"/>
      <c r="R84" s="224"/>
      <c r="S84" s="224"/>
      <c r="T84" s="224"/>
      <c r="U84" s="224"/>
      <c r="V84" s="224"/>
      <c r="W84" s="224"/>
      <c r="X84" s="224"/>
      <c r="Y84" s="224"/>
    </row>
    <row r="86" spans="2:28" x14ac:dyDescent="0.15">
      <c r="B86" s="424" t="s">
        <v>474</v>
      </c>
      <c r="C86" s="424"/>
      <c r="D86" s="424"/>
      <c r="E86" s="424"/>
      <c r="F86" s="424"/>
      <c r="G86" s="424"/>
      <c r="H86" s="424"/>
      <c r="I86" s="424"/>
      <c r="J86" s="424"/>
      <c r="K86" s="424"/>
      <c r="L86" s="424"/>
      <c r="M86" s="424"/>
      <c r="N86" s="424"/>
      <c r="O86" s="424"/>
      <c r="P86" s="424"/>
      <c r="Q86" s="424"/>
      <c r="R86" s="424"/>
      <c r="S86" s="424"/>
      <c r="T86" s="424"/>
      <c r="U86" s="424"/>
      <c r="V86" s="424"/>
      <c r="W86" s="424"/>
      <c r="X86" s="424"/>
      <c r="Y86" s="424"/>
    </row>
    <row r="88" spans="2:28" ht="23.25" customHeight="1" x14ac:dyDescent="0.15">
      <c r="B88" s="425" t="s">
        <v>15</v>
      </c>
      <c r="C88" s="425"/>
      <c r="D88" s="425"/>
      <c r="E88" s="425"/>
      <c r="F88" s="425"/>
      <c r="G88" s="426"/>
      <c r="H88" s="427"/>
      <c r="I88" s="427"/>
      <c r="J88" s="427"/>
      <c r="K88" s="427"/>
      <c r="L88" s="427"/>
      <c r="M88" s="427"/>
      <c r="N88" s="427"/>
      <c r="O88" s="427"/>
      <c r="P88" s="427"/>
      <c r="Q88" s="427"/>
      <c r="R88" s="427"/>
      <c r="S88" s="427"/>
      <c r="T88" s="427"/>
      <c r="U88" s="427"/>
      <c r="V88" s="427"/>
      <c r="W88" s="427"/>
      <c r="X88" s="427"/>
      <c r="Y88" s="428"/>
    </row>
    <row r="89" spans="2:28" ht="23.25" customHeight="1" x14ac:dyDescent="0.15">
      <c r="B89" s="425" t="s">
        <v>475</v>
      </c>
      <c r="C89" s="425"/>
      <c r="D89" s="425"/>
      <c r="E89" s="425"/>
      <c r="F89" s="425"/>
      <c r="G89" s="225" t="s">
        <v>0</v>
      </c>
      <c r="H89" s="226" t="s">
        <v>476</v>
      </c>
      <c r="I89" s="226"/>
      <c r="J89" s="226"/>
      <c r="K89" s="226"/>
      <c r="L89" s="227" t="s">
        <v>0</v>
      </c>
      <c r="M89" s="226" t="s">
        <v>477</v>
      </c>
      <c r="N89" s="226"/>
      <c r="O89" s="226"/>
      <c r="P89" s="226"/>
      <c r="Q89" s="227" t="s">
        <v>0</v>
      </c>
      <c r="R89" s="226" t="s">
        <v>478</v>
      </c>
      <c r="S89" s="226"/>
      <c r="T89" s="226"/>
      <c r="U89" s="226"/>
      <c r="V89" s="226"/>
      <c r="W89" s="228"/>
      <c r="X89" s="228"/>
      <c r="Y89" s="229"/>
    </row>
    <row r="90" spans="2:28" ht="20.100000000000001" customHeight="1" x14ac:dyDescent="0.15">
      <c r="B90" s="429" t="s">
        <v>305</v>
      </c>
      <c r="C90" s="430"/>
      <c r="D90" s="430"/>
      <c r="E90" s="430"/>
      <c r="F90" s="431"/>
      <c r="G90" s="261" t="s">
        <v>0</v>
      </c>
      <c r="H90" s="230" t="s">
        <v>414</v>
      </c>
      <c r="I90" s="231"/>
      <c r="J90" s="231"/>
      <c r="K90" s="231"/>
      <c r="L90" s="231"/>
      <c r="M90" s="231"/>
      <c r="N90" s="231"/>
      <c r="O90" s="231"/>
      <c r="P90" s="231"/>
      <c r="Q90" s="231"/>
      <c r="R90" s="231"/>
      <c r="S90" s="231"/>
      <c r="T90" s="231"/>
      <c r="U90" s="231"/>
      <c r="V90" s="231"/>
      <c r="W90" s="231"/>
      <c r="X90" s="231"/>
      <c r="Y90" s="232"/>
    </row>
    <row r="91" spans="2:28" ht="20.100000000000001" customHeight="1" x14ac:dyDescent="0.15">
      <c r="B91" s="432"/>
      <c r="C91" s="424"/>
      <c r="D91" s="424"/>
      <c r="E91" s="424"/>
      <c r="F91" s="433"/>
      <c r="G91" s="227" t="s">
        <v>0</v>
      </c>
      <c r="H91" s="223" t="s">
        <v>479</v>
      </c>
      <c r="I91" s="233"/>
      <c r="J91" s="233"/>
      <c r="K91" s="233"/>
      <c r="L91" s="233"/>
      <c r="M91" s="233"/>
      <c r="N91" s="233"/>
      <c r="O91" s="233"/>
      <c r="P91" s="233"/>
      <c r="Q91" s="233"/>
      <c r="R91" s="233"/>
      <c r="S91" s="233"/>
      <c r="T91" s="233"/>
      <c r="U91" s="233"/>
      <c r="V91" s="233"/>
      <c r="W91" s="233"/>
      <c r="X91" s="233"/>
      <c r="Y91" s="234"/>
    </row>
    <row r="92" spans="2:28" ht="20.100000000000001" customHeight="1" x14ac:dyDescent="0.15">
      <c r="B92" s="434"/>
      <c r="C92" s="435"/>
      <c r="D92" s="435"/>
      <c r="E92" s="435"/>
      <c r="F92" s="436"/>
      <c r="G92" s="262" t="s">
        <v>0</v>
      </c>
      <c r="H92" s="236" t="s">
        <v>480</v>
      </c>
      <c r="I92" s="237"/>
      <c r="J92" s="237"/>
      <c r="K92" s="237"/>
      <c r="L92" s="237"/>
      <c r="M92" s="237"/>
      <c r="N92" s="237"/>
      <c r="O92" s="237"/>
      <c r="P92" s="237"/>
      <c r="Q92" s="237"/>
      <c r="R92" s="237"/>
      <c r="S92" s="237"/>
      <c r="T92" s="237"/>
      <c r="U92" s="237"/>
      <c r="V92" s="237"/>
      <c r="W92" s="237"/>
      <c r="X92" s="237"/>
      <c r="Y92" s="238"/>
    </row>
    <row r="94" spans="2:28" x14ac:dyDescent="0.15">
      <c r="B94" s="239"/>
      <c r="C94" s="230"/>
      <c r="D94" s="230"/>
      <c r="E94" s="230"/>
      <c r="F94" s="230"/>
      <c r="G94" s="230"/>
      <c r="H94" s="230"/>
      <c r="I94" s="230"/>
      <c r="J94" s="230"/>
      <c r="K94" s="230"/>
      <c r="L94" s="230"/>
      <c r="M94" s="230"/>
      <c r="N94" s="230"/>
      <c r="O94" s="230"/>
      <c r="P94" s="230"/>
      <c r="Q94" s="230"/>
      <c r="R94" s="230"/>
      <c r="S94" s="230"/>
      <c r="T94" s="240"/>
      <c r="U94" s="230"/>
      <c r="V94" s="230"/>
      <c r="W94" s="230"/>
      <c r="X94" s="230"/>
      <c r="Y94" s="240"/>
      <c r="Z94" s="224"/>
      <c r="AA94" s="224"/>
      <c r="AB94" s="224"/>
    </row>
    <row r="95" spans="2:28" x14ac:dyDescent="0.15">
      <c r="B95" s="241" t="s">
        <v>481</v>
      </c>
      <c r="T95" s="242"/>
      <c r="V95" s="257" t="s">
        <v>20</v>
      </c>
      <c r="W95" s="257" t="s">
        <v>388</v>
      </c>
      <c r="X95" s="257" t="s">
        <v>21</v>
      </c>
      <c r="Y95" s="242"/>
      <c r="Z95" s="224"/>
      <c r="AA95" s="224"/>
      <c r="AB95" s="224"/>
    </row>
    <row r="96" spans="2:28" x14ac:dyDescent="0.15">
      <c r="B96" s="241"/>
      <c r="T96" s="242"/>
      <c r="Y96" s="242"/>
      <c r="Z96" s="224"/>
      <c r="AA96" s="224"/>
      <c r="AB96" s="224"/>
    </row>
    <row r="97" spans="2:28" ht="17.25" customHeight="1" x14ac:dyDescent="0.15">
      <c r="B97" s="241"/>
      <c r="C97" s="223" t="s">
        <v>482</v>
      </c>
      <c r="T97" s="242"/>
      <c r="V97" s="227" t="s">
        <v>0</v>
      </c>
      <c r="W97" s="227" t="s">
        <v>431</v>
      </c>
      <c r="X97" s="227" t="s">
        <v>0</v>
      </c>
      <c r="Y97" s="258"/>
    </row>
    <row r="98" spans="2:28" x14ac:dyDescent="0.15">
      <c r="B98" s="241"/>
      <c r="T98" s="242"/>
      <c r="V98" s="227"/>
      <c r="W98" s="227"/>
      <c r="X98" s="227"/>
      <c r="Y98" s="259"/>
    </row>
    <row r="99" spans="2:28" ht="17.25" customHeight="1" x14ac:dyDescent="0.15">
      <c r="B99" s="241"/>
      <c r="C99" s="223" t="s">
        <v>483</v>
      </c>
      <c r="T99" s="242"/>
      <c r="V99" s="227" t="s">
        <v>0</v>
      </c>
      <c r="W99" s="227" t="s">
        <v>379</v>
      </c>
      <c r="X99" s="227" t="s">
        <v>0</v>
      </c>
      <c r="Y99" s="258"/>
    </row>
    <row r="100" spans="2:28" x14ac:dyDescent="0.15">
      <c r="B100" s="241"/>
      <c r="T100" s="242"/>
      <c r="V100" s="227"/>
      <c r="W100" s="227"/>
      <c r="X100" s="227"/>
      <c r="Y100" s="259"/>
    </row>
    <row r="101" spans="2:28" ht="17.25" customHeight="1" x14ac:dyDescent="0.15">
      <c r="B101" s="241"/>
      <c r="C101" s="223" t="s">
        <v>484</v>
      </c>
      <c r="T101" s="242"/>
      <c r="V101" s="227" t="s">
        <v>0</v>
      </c>
      <c r="W101" s="227" t="s">
        <v>379</v>
      </c>
      <c r="X101" s="227" t="s">
        <v>0</v>
      </c>
      <c r="Y101" s="258"/>
    </row>
    <row r="102" spans="2:28" ht="7.5" customHeight="1" x14ac:dyDescent="0.15">
      <c r="B102" s="241"/>
      <c r="T102" s="242"/>
      <c r="V102" s="260"/>
      <c r="W102" s="260"/>
      <c r="X102" s="260"/>
      <c r="Y102" s="258"/>
    </row>
    <row r="103" spans="2:28" x14ac:dyDescent="0.15">
      <c r="B103" s="241"/>
      <c r="C103" s="223" t="s">
        <v>485</v>
      </c>
      <c r="T103" s="242"/>
      <c r="V103" s="260"/>
      <c r="W103" s="260"/>
      <c r="X103" s="260"/>
      <c r="Y103" s="258"/>
    </row>
    <row r="104" spans="2:28" x14ac:dyDescent="0.15">
      <c r="B104" s="255"/>
      <c r="C104" s="236"/>
      <c r="D104" s="236"/>
      <c r="E104" s="236"/>
      <c r="F104" s="236"/>
      <c r="G104" s="236"/>
      <c r="H104" s="236"/>
      <c r="I104" s="236"/>
      <c r="J104" s="236"/>
      <c r="K104" s="236"/>
      <c r="L104" s="236"/>
      <c r="M104" s="236"/>
      <c r="N104" s="236"/>
      <c r="O104" s="236"/>
      <c r="P104" s="236"/>
      <c r="Q104" s="236"/>
      <c r="R104" s="236"/>
      <c r="S104" s="236"/>
      <c r="T104" s="256"/>
      <c r="U104" s="236"/>
      <c r="V104" s="236"/>
      <c r="W104" s="236"/>
      <c r="X104" s="236"/>
      <c r="Y104" s="256"/>
    </row>
    <row r="106" spans="2:28" x14ac:dyDescent="0.15">
      <c r="B106" s="239"/>
      <c r="C106" s="230"/>
      <c r="D106" s="230"/>
      <c r="E106" s="230"/>
      <c r="F106" s="230"/>
      <c r="G106" s="230"/>
      <c r="H106" s="230"/>
      <c r="I106" s="230"/>
      <c r="J106" s="230"/>
      <c r="K106" s="230"/>
      <c r="L106" s="230"/>
      <c r="M106" s="230"/>
      <c r="N106" s="230"/>
      <c r="O106" s="230"/>
      <c r="P106" s="230"/>
      <c r="Q106" s="230"/>
      <c r="R106" s="230"/>
      <c r="S106" s="230"/>
      <c r="T106" s="240"/>
      <c r="U106" s="230"/>
      <c r="V106" s="230"/>
      <c r="W106" s="230"/>
      <c r="X106" s="230"/>
      <c r="Y106" s="240"/>
      <c r="Z106" s="224"/>
      <c r="AA106" s="224"/>
      <c r="AB106" s="224"/>
    </row>
    <row r="107" spans="2:28" x14ac:dyDescent="0.15">
      <c r="B107" s="241" t="s">
        <v>486</v>
      </c>
      <c r="T107" s="242"/>
      <c r="V107" s="257" t="s">
        <v>20</v>
      </c>
      <c r="W107" s="257" t="s">
        <v>379</v>
      </c>
      <c r="X107" s="257" t="s">
        <v>21</v>
      </c>
      <c r="Y107" s="242"/>
      <c r="Z107" s="224"/>
      <c r="AA107" s="224"/>
      <c r="AB107" s="224"/>
    </row>
    <row r="108" spans="2:28" x14ac:dyDescent="0.15">
      <c r="B108" s="241"/>
      <c r="T108" s="242"/>
      <c r="Y108" s="242"/>
      <c r="Z108" s="224"/>
      <c r="AA108" s="224"/>
      <c r="AB108" s="224"/>
    </row>
    <row r="109" spans="2:28" ht="17.25" customHeight="1" x14ac:dyDescent="0.15">
      <c r="B109" s="241"/>
      <c r="C109" s="223" t="s">
        <v>487</v>
      </c>
      <c r="T109" s="242"/>
      <c r="V109" s="227" t="s">
        <v>0</v>
      </c>
      <c r="W109" s="227" t="s">
        <v>379</v>
      </c>
      <c r="X109" s="227" t="s">
        <v>0</v>
      </c>
      <c r="Y109" s="258"/>
    </row>
    <row r="110" spans="2:28" x14ac:dyDescent="0.15">
      <c r="B110" s="241"/>
      <c r="T110" s="242"/>
      <c r="V110" s="227"/>
      <c r="W110" s="227"/>
      <c r="X110" s="227"/>
      <c r="Y110" s="259"/>
    </row>
    <row r="111" spans="2:28" ht="13.5" customHeight="1" x14ac:dyDescent="0.15">
      <c r="B111" s="241"/>
      <c r="C111" s="223" t="s">
        <v>488</v>
      </c>
      <c r="T111" s="242"/>
      <c r="V111" s="227" t="s">
        <v>0</v>
      </c>
      <c r="W111" s="227" t="s">
        <v>379</v>
      </c>
      <c r="X111" s="227" t="s">
        <v>0</v>
      </c>
      <c r="Y111" s="258"/>
    </row>
    <row r="112" spans="2:28" ht="7.5" customHeight="1" x14ac:dyDescent="0.15">
      <c r="B112" s="241"/>
      <c r="T112" s="242"/>
      <c r="V112" s="260"/>
      <c r="W112" s="260"/>
      <c r="X112" s="260"/>
      <c r="Y112" s="258"/>
    </row>
    <row r="113" spans="2:28" ht="17.25" customHeight="1" x14ac:dyDescent="0.15">
      <c r="B113" s="241"/>
      <c r="C113" s="223" t="s">
        <v>489</v>
      </c>
      <c r="T113" s="242"/>
      <c r="V113" s="260"/>
      <c r="W113" s="260"/>
      <c r="X113" s="260"/>
      <c r="Y113" s="258"/>
    </row>
    <row r="114" spans="2:28" x14ac:dyDescent="0.15">
      <c r="B114" s="255"/>
      <c r="C114" s="236"/>
      <c r="D114" s="236"/>
      <c r="E114" s="236"/>
      <c r="F114" s="236"/>
      <c r="G114" s="236"/>
      <c r="H114" s="236"/>
      <c r="I114" s="236"/>
      <c r="J114" s="236"/>
      <c r="K114" s="236"/>
      <c r="L114" s="236"/>
      <c r="M114" s="236"/>
      <c r="N114" s="236"/>
      <c r="O114" s="236"/>
      <c r="P114" s="236"/>
      <c r="Q114" s="236"/>
      <c r="R114" s="236"/>
      <c r="S114" s="236"/>
      <c r="T114" s="256"/>
      <c r="U114" s="236"/>
      <c r="V114" s="236"/>
      <c r="W114" s="236"/>
      <c r="X114" s="236"/>
      <c r="Y114" s="256"/>
    </row>
    <row r="117" spans="2:28" x14ac:dyDescent="0.15">
      <c r="K117" s="224"/>
      <c r="L117" s="224"/>
      <c r="M117" s="224"/>
      <c r="N117" s="224"/>
      <c r="O117" s="224"/>
      <c r="P117" s="224"/>
      <c r="Q117" s="224"/>
      <c r="R117" s="224"/>
      <c r="S117" s="224"/>
      <c r="T117" s="224"/>
      <c r="U117" s="224"/>
      <c r="V117" s="224"/>
      <c r="W117" s="224"/>
      <c r="X117" s="224"/>
      <c r="Y117" s="224"/>
      <c r="Z117" s="224"/>
      <c r="AA117" s="224"/>
      <c r="AB117" s="224"/>
    </row>
    <row r="122" spans="2:28" x14ac:dyDescent="0.15">
      <c r="C122" s="236"/>
      <c r="D122" s="236"/>
      <c r="E122" s="236"/>
      <c r="F122" s="236"/>
      <c r="G122" s="236"/>
    </row>
    <row r="123" spans="2:28" x14ac:dyDescent="0.15">
      <c r="C123" s="23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pageMargins left="0.7" right="0.7" top="0.75" bottom="0.75" header="0.3" footer="0.3"/>
  <pageSetup paperSize="9" scale="94" orientation="portrait" verticalDpi="0" r:id="rId1"/>
  <colBreaks count="1" manualBreakCount="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F61" sqref="F61"/>
    </sheetView>
  </sheetViews>
  <sheetFormatPr defaultColWidth="4" defaultRowHeight="13.5" x14ac:dyDescent="0.15"/>
  <cols>
    <col min="1" max="1" width="1.5" style="79" customWidth="1"/>
    <col min="2" max="2" width="2.375" style="79" customWidth="1"/>
    <col min="3" max="3" width="1.125" style="79" customWidth="1"/>
    <col min="4" max="20" width="4" style="79"/>
    <col min="21" max="21" width="2.375" style="79" customWidth="1"/>
    <col min="22" max="22" width="4" style="79"/>
    <col min="23" max="23" width="2.25" style="79" customWidth="1"/>
    <col min="24" max="24" width="4" style="79"/>
    <col min="25" max="25" width="2.375" style="79" customWidth="1"/>
    <col min="26" max="26" width="1.5" style="79" customWidth="1"/>
    <col min="27" max="16384" width="4" style="79"/>
  </cols>
  <sheetData>
    <row r="2" spans="2:25" x14ac:dyDescent="0.15">
      <c r="B2" s="79" t="s">
        <v>524</v>
      </c>
      <c r="C2"/>
      <c r="D2"/>
      <c r="E2"/>
      <c r="F2"/>
      <c r="G2"/>
      <c r="H2"/>
      <c r="I2"/>
      <c r="J2"/>
      <c r="K2"/>
      <c r="L2"/>
      <c r="M2"/>
      <c r="N2"/>
      <c r="O2"/>
      <c r="P2"/>
      <c r="Q2"/>
      <c r="R2"/>
      <c r="S2"/>
      <c r="T2"/>
      <c r="U2"/>
      <c r="V2"/>
      <c r="W2"/>
      <c r="X2"/>
      <c r="Y2"/>
    </row>
    <row r="4" spans="2:25" x14ac:dyDescent="0.15">
      <c r="B4" s="371" t="s">
        <v>525</v>
      </c>
      <c r="C4" s="371"/>
      <c r="D4" s="371"/>
      <c r="E4" s="371"/>
      <c r="F4" s="371"/>
      <c r="G4" s="371"/>
      <c r="H4" s="371"/>
      <c r="I4" s="371"/>
      <c r="J4" s="371"/>
      <c r="K4" s="371"/>
      <c r="L4" s="371"/>
      <c r="M4" s="371"/>
      <c r="N4" s="371"/>
      <c r="O4" s="371"/>
      <c r="P4" s="371"/>
      <c r="Q4" s="371"/>
      <c r="R4" s="371"/>
      <c r="S4" s="371"/>
      <c r="T4" s="371"/>
      <c r="U4" s="371"/>
      <c r="V4" s="371"/>
      <c r="W4" s="371"/>
      <c r="X4" s="371"/>
      <c r="Y4" s="371"/>
    </row>
    <row r="6" spans="2:25" ht="23.25" customHeight="1" x14ac:dyDescent="0.15">
      <c r="B6" s="409" t="s">
        <v>15</v>
      </c>
      <c r="C6" s="409"/>
      <c r="D6" s="409"/>
      <c r="E6" s="409"/>
      <c r="F6" s="409"/>
      <c r="G6" s="367"/>
      <c r="H6" s="372"/>
      <c r="I6" s="372"/>
      <c r="J6" s="372"/>
      <c r="K6" s="372"/>
      <c r="L6" s="372"/>
      <c r="M6" s="372"/>
      <c r="N6" s="372"/>
      <c r="O6" s="372"/>
      <c r="P6" s="372"/>
      <c r="Q6" s="372"/>
      <c r="R6" s="372"/>
      <c r="S6" s="372"/>
      <c r="T6" s="372"/>
      <c r="U6" s="372"/>
      <c r="V6" s="372"/>
      <c r="W6" s="372"/>
      <c r="X6" s="372"/>
      <c r="Y6" s="454"/>
    </row>
    <row r="7" spans="2:25" ht="23.25" customHeight="1" x14ac:dyDescent="0.15">
      <c r="B7" s="409" t="s">
        <v>16</v>
      </c>
      <c r="C7" s="409"/>
      <c r="D7" s="409"/>
      <c r="E7" s="409"/>
      <c r="F7" s="409"/>
      <c r="G7" s="81" t="s">
        <v>0</v>
      </c>
      <c r="H7" s="106" t="s">
        <v>17</v>
      </c>
      <c r="I7" s="106"/>
      <c r="J7" s="106"/>
      <c r="K7" s="106"/>
      <c r="L7" s="75" t="s">
        <v>0</v>
      </c>
      <c r="M7" s="106" t="s">
        <v>18</v>
      </c>
      <c r="N7" s="106"/>
      <c r="O7" s="106"/>
      <c r="P7" s="106"/>
      <c r="Q7" s="75" t="s">
        <v>0</v>
      </c>
      <c r="R7" s="106" t="s">
        <v>19</v>
      </c>
      <c r="S7" s="106"/>
      <c r="T7" s="106"/>
      <c r="U7" s="106"/>
      <c r="V7" s="106"/>
      <c r="W7" s="77"/>
      <c r="X7" s="77"/>
      <c r="Y7" s="78"/>
    </row>
    <row r="8" spans="2:25" ht="20.100000000000001" customHeight="1" x14ac:dyDescent="0.15">
      <c r="B8" s="455" t="s">
        <v>305</v>
      </c>
      <c r="C8" s="456"/>
      <c r="D8" s="456"/>
      <c r="E8" s="456"/>
      <c r="F8" s="457"/>
      <c r="G8" s="75" t="s">
        <v>0</v>
      </c>
      <c r="H8" s="100" t="s">
        <v>414</v>
      </c>
      <c r="I8" s="89"/>
      <c r="J8" s="89"/>
      <c r="K8" s="89"/>
      <c r="L8" s="89"/>
      <c r="M8" s="89"/>
      <c r="N8" s="89"/>
      <c r="O8" s="89"/>
      <c r="P8" s="89"/>
      <c r="Q8" s="89"/>
      <c r="R8" s="89"/>
      <c r="S8" s="89"/>
      <c r="T8" s="89"/>
      <c r="U8" s="89"/>
      <c r="V8" s="89"/>
      <c r="W8" s="89"/>
      <c r="X8" s="89"/>
      <c r="Y8" s="90"/>
    </row>
    <row r="9" spans="2:25" ht="20.100000000000001" customHeight="1" x14ac:dyDescent="0.15">
      <c r="B9" s="458"/>
      <c r="C9" s="371"/>
      <c r="D9" s="371"/>
      <c r="E9" s="371"/>
      <c r="F9" s="459"/>
      <c r="G9" s="75" t="s">
        <v>0</v>
      </c>
      <c r="H9" s="79" t="s">
        <v>415</v>
      </c>
      <c r="I9" s="73"/>
      <c r="J9" s="73"/>
      <c r="K9" s="73"/>
      <c r="L9" s="73"/>
      <c r="M9" s="73"/>
      <c r="N9" s="73"/>
      <c r="O9" s="73"/>
      <c r="P9" s="73"/>
      <c r="Q9" s="73"/>
      <c r="R9" s="73"/>
      <c r="S9" s="73"/>
      <c r="T9" s="73"/>
      <c r="U9" s="73"/>
      <c r="V9" s="73"/>
      <c r="W9" s="73"/>
      <c r="X9" s="73"/>
      <c r="Y9" s="74"/>
    </row>
    <row r="10" spans="2:25" ht="20.100000000000001" customHeight="1" x14ac:dyDescent="0.15">
      <c r="B10" s="416"/>
      <c r="C10" s="417"/>
      <c r="D10" s="417"/>
      <c r="E10" s="417"/>
      <c r="F10" s="460"/>
      <c r="G10" s="91" t="s">
        <v>0</v>
      </c>
      <c r="H10" s="103" t="s">
        <v>308</v>
      </c>
      <c r="I10" s="94"/>
      <c r="J10" s="94"/>
      <c r="K10" s="94"/>
      <c r="L10" s="94"/>
      <c r="M10" s="94"/>
      <c r="N10" s="94"/>
      <c r="O10" s="94"/>
      <c r="P10" s="94"/>
      <c r="Q10" s="94"/>
      <c r="R10" s="94"/>
      <c r="S10" s="94"/>
      <c r="T10" s="94"/>
      <c r="U10" s="94"/>
      <c r="V10" s="94"/>
      <c r="W10" s="94"/>
      <c r="X10" s="94"/>
      <c r="Y10" s="95"/>
    </row>
    <row r="11" spans="2:25" ht="20.100000000000001" customHeight="1" x14ac:dyDescent="0.15">
      <c r="B11" s="455" t="s">
        <v>526</v>
      </c>
      <c r="C11" s="456"/>
      <c r="D11" s="456"/>
      <c r="E11" s="456"/>
      <c r="F11" s="457"/>
      <c r="G11" s="75" t="s">
        <v>0</v>
      </c>
      <c r="H11" s="100" t="s">
        <v>527</v>
      </c>
      <c r="I11" s="89"/>
      <c r="J11" s="89"/>
      <c r="K11" s="89"/>
      <c r="L11" s="89"/>
      <c r="M11" s="89"/>
      <c r="N11" s="89"/>
      <c r="O11" s="89"/>
      <c r="P11" s="89"/>
      <c r="Q11" s="89"/>
      <c r="R11" s="89"/>
      <c r="S11" s="89"/>
      <c r="T11" s="89"/>
      <c r="U11" s="89"/>
      <c r="V11" s="89"/>
      <c r="W11" s="89"/>
      <c r="X11" s="89"/>
      <c r="Y11" s="90"/>
    </row>
    <row r="12" spans="2:25" ht="20.100000000000001" customHeight="1" x14ac:dyDescent="0.15">
      <c r="B12" s="458"/>
      <c r="C12" s="371"/>
      <c r="D12" s="371"/>
      <c r="E12" s="371"/>
      <c r="F12" s="459"/>
      <c r="G12" s="75" t="s">
        <v>0</v>
      </c>
      <c r="H12" s="79" t="s">
        <v>528</v>
      </c>
      <c r="I12" s="73"/>
      <c r="J12" s="73"/>
      <c r="K12" s="73"/>
      <c r="L12" s="73"/>
      <c r="M12" s="73"/>
      <c r="N12" s="73"/>
      <c r="O12" s="73"/>
      <c r="P12" s="73"/>
      <c r="Q12" s="73"/>
      <c r="R12" s="73"/>
      <c r="S12" s="73"/>
      <c r="T12" s="73"/>
      <c r="U12" s="73"/>
      <c r="V12" s="73"/>
      <c r="W12" s="73"/>
      <c r="X12" s="73"/>
      <c r="Y12" s="74"/>
    </row>
    <row r="13" spans="2:25" ht="20.100000000000001" customHeight="1" x14ac:dyDescent="0.15">
      <c r="B13" s="458"/>
      <c r="C13" s="371"/>
      <c r="D13" s="371"/>
      <c r="E13" s="371"/>
      <c r="F13" s="459"/>
      <c r="G13" s="75" t="s">
        <v>0</v>
      </c>
      <c r="H13" s="79" t="s">
        <v>529</v>
      </c>
      <c r="I13" s="73"/>
      <c r="J13" s="73"/>
      <c r="K13" s="73"/>
      <c r="L13" s="73"/>
      <c r="M13" s="73"/>
      <c r="N13" s="73"/>
      <c r="O13" s="73"/>
      <c r="P13" s="73"/>
      <c r="Q13" s="73"/>
      <c r="R13" s="73"/>
      <c r="S13" s="73"/>
      <c r="T13" s="73"/>
      <c r="U13" s="73"/>
      <c r="V13" s="73"/>
      <c r="W13" s="73"/>
      <c r="X13" s="73"/>
      <c r="Y13" s="74"/>
    </row>
    <row r="14" spans="2:25" ht="20.100000000000001" customHeight="1" x14ac:dyDescent="0.15">
      <c r="B14" s="416"/>
      <c r="C14" s="417"/>
      <c r="D14" s="417"/>
      <c r="E14" s="417"/>
      <c r="F14" s="460"/>
      <c r="G14" s="91" t="s">
        <v>0</v>
      </c>
      <c r="H14" s="103" t="s">
        <v>530</v>
      </c>
      <c r="I14" s="94"/>
      <c r="J14" s="94"/>
      <c r="K14" s="94"/>
      <c r="L14" s="94"/>
      <c r="M14" s="94"/>
      <c r="N14" s="94"/>
      <c r="O14" s="94"/>
      <c r="P14" s="94"/>
      <c r="Q14" s="94"/>
      <c r="R14" s="94"/>
      <c r="S14" s="94"/>
      <c r="T14" s="94"/>
      <c r="U14" s="94"/>
      <c r="V14" s="94"/>
      <c r="W14" s="94"/>
      <c r="X14" s="94"/>
      <c r="Y14" s="95"/>
    </row>
    <row r="16" spans="2:25" x14ac:dyDescent="0.15">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1"/>
    </row>
    <row r="17" spans="2:28" x14ac:dyDescent="0.15">
      <c r="B17" s="3" t="s">
        <v>531</v>
      </c>
      <c r="Y17" s="80"/>
    </row>
    <row r="18" spans="2:28" x14ac:dyDescent="0.15">
      <c r="B18" s="3"/>
      <c r="Y18" s="80"/>
    </row>
    <row r="19" spans="2:28" x14ac:dyDescent="0.15">
      <c r="B19" s="3"/>
      <c r="C19" s="79" t="s">
        <v>532</v>
      </c>
      <c r="K19" s="371"/>
      <c r="L19" s="371"/>
      <c r="Y19" s="80"/>
    </row>
    <row r="20" spans="2:28" ht="6.75" customHeight="1" x14ac:dyDescent="0.15">
      <c r="B20" s="3"/>
      <c r="Y20" s="80"/>
    </row>
    <row r="21" spans="2:28" ht="17.25" customHeight="1" x14ac:dyDescent="0.15">
      <c r="B21" s="3"/>
      <c r="D21" s="410" t="s">
        <v>533</v>
      </c>
      <c r="E21" s="415"/>
      <c r="F21" s="415"/>
      <c r="G21" s="415"/>
      <c r="H21" s="415"/>
      <c r="I21" s="415"/>
      <c r="J21" s="415"/>
      <c r="K21" s="415"/>
      <c r="L21" s="415"/>
      <c r="M21" s="453"/>
      <c r="N21" s="410" t="s">
        <v>533</v>
      </c>
      <c r="O21" s="415"/>
      <c r="P21" s="415"/>
      <c r="Q21" s="415"/>
      <c r="R21" s="415"/>
      <c r="S21" s="415"/>
      <c r="T21" s="415"/>
      <c r="U21" s="415"/>
      <c r="V21" s="415"/>
      <c r="W21" s="415"/>
      <c r="X21" s="453"/>
      <c r="Y21" s="80"/>
    </row>
    <row r="22" spans="2:28" ht="26.25" customHeight="1" x14ac:dyDescent="0.15">
      <c r="B22" s="3"/>
      <c r="D22" s="410"/>
      <c r="E22" s="415"/>
      <c r="F22" s="415"/>
      <c r="G22" s="415"/>
      <c r="H22" s="415"/>
      <c r="I22" s="415"/>
      <c r="J22" s="415"/>
      <c r="K22" s="415"/>
      <c r="L22" s="415"/>
      <c r="M22" s="453"/>
      <c r="N22" s="410"/>
      <c r="O22" s="415"/>
      <c r="P22" s="415"/>
      <c r="Q22" s="415"/>
      <c r="R22" s="415"/>
      <c r="S22" s="415"/>
      <c r="T22" s="415"/>
      <c r="U22" s="415"/>
      <c r="V22" s="415"/>
      <c r="W22" s="415"/>
      <c r="X22" s="453"/>
      <c r="Y22" s="80"/>
    </row>
    <row r="23" spans="2:28" x14ac:dyDescent="0.15">
      <c r="B23" s="3"/>
      <c r="M23" s="75"/>
      <c r="R23" s="75"/>
      <c r="X23" s="75"/>
      <c r="Y23" s="80"/>
      <c r="Z23"/>
      <c r="AA23"/>
      <c r="AB23"/>
    </row>
    <row r="24" spans="2:28" x14ac:dyDescent="0.15">
      <c r="B24" s="3"/>
      <c r="C24" s="79" t="s">
        <v>534</v>
      </c>
      <c r="K24" s="371"/>
      <c r="L24" s="371"/>
      <c r="Y24" s="80"/>
    </row>
    <row r="25" spans="2:28" ht="6.75" customHeight="1" x14ac:dyDescent="0.15">
      <c r="B25" s="3"/>
      <c r="Y25" s="80"/>
    </row>
    <row r="26" spans="2:28" ht="17.25" customHeight="1" x14ac:dyDescent="0.15">
      <c r="B26" s="3"/>
      <c r="D26" s="410" t="s">
        <v>533</v>
      </c>
      <c r="E26" s="415"/>
      <c r="F26" s="415"/>
      <c r="G26" s="415"/>
      <c r="H26" s="415"/>
      <c r="I26" s="415"/>
      <c r="J26" s="415"/>
      <c r="K26" s="415"/>
      <c r="L26" s="415"/>
      <c r="M26" s="453"/>
      <c r="N26" s="410" t="s">
        <v>533</v>
      </c>
      <c r="O26" s="415"/>
      <c r="P26" s="415"/>
      <c r="Q26" s="415"/>
      <c r="R26" s="415"/>
      <c r="S26" s="415"/>
      <c r="T26" s="415"/>
      <c r="U26" s="415"/>
      <c r="V26" s="415"/>
      <c r="W26" s="415"/>
      <c r="X26" s="453"/>
      <c r="Y26" s="80"/>
    </row>
    <row r="27" spans="2:28" ht="26.25" customHeight="1" x14ac:dyDescent="0.15">
      <c r="B27" s="3"/>
      <c r="D27" s="410"/>
      <c r="E27" s="415"/>
      <c r="F27" s="415"/>
      <c r="G27" s="415"/>
      <c r="H27" s="415"/>
      <c r="I27" s="415"/>
      <c r="J27" s="415"/>
      <c r="K27" s="415"/>
      <c r="L27" s="415"/>
      <c r="M27" s="453"/>
      <c r="N27" s="410"/>
      <c r="O27" s="415"/>
      <c r="P27" s="415"/>
      <c r="Q27" s="415"/>
      <c r="R27" s="415"/>
      <c r="S27" s="415"/>
      <c r="T27" s="415"/>
      <c r="U27" s="415"/>
      <c r="V27" s="415"/>
      <c r="W27" s="415"/>
      <c r="X27" s="453"/>
      <c r="Y27" s="80"/>
    </row>
    <row r="28" spans="2:28" x14ac:dyDescent="0.15">
      <c r="B28" s="3"/>
      <c r="Y28" s="80"/>
      <c r="Z28"/>
      <c r="AA28"/>
      <c r="AB28"/>
    </row>
    <row r="29" spans="2:28" x14ac:dyDescent="0.15">
      <c r="B29" s="3"/>
      <c r="C29" s="79" t="s">
        <v>535</v>
      </c>
      <c r="K29" s="4"/>
      <c r="L29" s="4"/>
      <c r="Y29" s="80"/>
    </row>
    <row r="30" spans="2:28" ht="6.75" customHeight="1" x14ac:dyDescent="0.15">
      <c r="B30" s="3"/>
      <c r="Y30" s="80"/>
    </row>
    <row r="31" spans="2:28" ht="17.25" customHeight="1" x14ac:dyDescent="0.15">
      <c r="B31" s="3"/>
      <c r="D31" s="410" t="s">
        <v>533</v>
      </c>
      <c r="E31" s="415"/>
      <c r="F31" s="415"/>
      <c r="G31" s="415"/>
      <c r="H31" s="415"/>
      <c r="I31" s="415"/>
      <c r="J31" s="415"/>
      <c r="K31" s="415"/>
      <c r="L31" s="415"/>
      <c r="M31" s="453"/>
      <c r="N31" s="410" t="s">
        <v>533</v>
      </c>
      <c r="O31" s="415"/>
      <c r="P31" s="415"/>
      <c r="Q31" s="415"/>
      <c r="R31" s="415"/>
      <c r="S31" s="415"/>
      <c r="T31" s="415"/>
      <c r="U31" s="415"/>
      <c r="V31" s="415"/>
      <c r="W31" s="415"/>
      <c r="X31" s="453"/>
      <c r="Y31" s="80"/>
    </row>
    <row r="32" spans="2:28" ht="26.25" customHeight="1" x14ac:dyDescent="0.15">
      <c r="B32" s="3"/>
      <c r="D32" s="410"/>
      <c r="E32" s="415"/>
      <c r="F32" s="415"/>
      <c r="G32" s="415"/>
      <c r="H32" s="415"/>
      <c r="I32" s="415"/>
      <c r="J32" s="415"/>
      <c r="K32" s="415"/>
      <c r="L32" s="415"/>
      <c r="M32" s="453"/>
      <c r="N32" s="410"/>
      <c r="O32" s="415"/>
      <c r="P32" s="415"/>
      <c r="Q32" s="415"/>
      <c r="R32" s="415"/>
      <c r="S32" s="415"/>
      <c r="T32" s="415"/>
      <c r="U32" s="415"/>
      <c r="V32" s="415"/>
      <c r="W32" s="415"/>
      <c r="X32" s="453"/>
      <c r="Y32" s="80"/>
    </row>
    <row r="33" spans="1:28" ht="7.5" customHeight="1" x14ac:dyDescent="0.15">
      <c r="B33" s="3"/>
      <c r="Y33" s="80"/>
      <c r="Z33"/>
      <c r="AA33"/>
      <c r="AB33"/>
    </row>
    <row r="34" spans="1:28" x14ac:dyDescent="0.15">
      <c r="B34" s="3"/>
      <c r="C34" s="79" t="s">
        <v>536</v>
      </c>
      <c r="K34" s="371"/>
      <c r="L34" s="371"/>
      <c r="Y34" s="80"/>
    </row>
    <row r="35" spans="1:28" ht="6.75" customHeight="1" x14ac:dyDescent="0.15">
      <c r="B35" s="3"/>
      <c r="Y35" s="80"/>
    </row>
    <row r="36" spans="1:28" ht="17.25" customHeight="1" x14ac:dyDescent="0.15">
      <c r="B36" s="3"/>
      <c r="D36" s="410" t="s">
        <v>533</v>
      </c>
      <c r="E36" s="415"/>
      <c r="F36" s="415"/>
      <c r="G36" s="415"/>
      <c r="H36" s="415"/>
      <c r="I36" s="415"/>
      <c r="J36" s="415"/>
      <c r="K36" s="415"/>
      <c r="L36" s="415"/>
      <c r="M36" s="453"/>
      <c r="N36" s="410" t="s">
        <v>533</v>
      </c>
      <c r="O36" s="415"/>
      <c r="P36" s="415"/>
      <c r="Q36" s="415"/>
      <c r="R36" s="415"/>
      <c r="S36" s="415"/>
      <c r="T36" s="415"/>
      <c r="U36" s="415"/>
      <c r="V36" s="415"/>
      <c r="W36" s="415"/>
      <c r="X36" s="453"/>
      <c r="Y36" s="80"/>
    </row>
    <row r="37" spans="1:28" ht="27.75" customHeight="1" x14ac:dyDescent="0.15">
      <c r="B37" s="3"/>
      <c r="D37" s="410"/>
      <c r="E37" s="415"/>
      <c r="F37" s="415"/>
      <c r="G37" s="415"/>
      <c r="H37" s="415"/>
      <c r="I37" s="415"/>
      <c r="J37" s="415"/>
      <c r="K37" s="415"/>
      <c r="L37" s="415"/>
      <c r="M37" s="453"/>
      <c r="N37" s="410"/>
      <c r="O37" s="415"/>
      <c r="P37" s="415"/>
      <c r="Q37" s="415"/>
      <c r="R37" s="415"/>
      <c r="S37" s="415"/>
      <c r="T37" s="415"/>
      <c r="U37" s="415"/>
      <c r="V37" s="415"/>
      <c r="W37" s="415"/>
      <c r="X37" s="453"/>
      <c r="Y37" s="80"/>
    </row>
    <row r="38" spans="1:28" x14ac:dyDescent="0.15">
      <c r="A38" s="80"/>
      <c r="D38" s="267"/>
      <c r="Y38" s="80"/>
      <c r="Z38"/>
      <c r="AA38"/>
      <c r="AB38"/>
    </row>
    <row r="39" spans="1:28" x14ac:dyDescent="0.15">
      <c r="B39" s="1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268"/>
      <c r="AA39"/>
      <c r="AB39"/>
    </row>
    <row r="42" spans="1:28" x14ac:dyDescent="0.15">
      <c r="B42" s="79" t="s">
        <v>537</v>
      </c>
    </row>
    <row r="43" spans="1:28" x14ac:dyDescent="0.15">
      <c r="B43" s="79" t="s">
        <v>538</v>
      </c>
      <c r="D43" s="79" t="s">
        <v>539</v>
      </c>
      <c r="K43"/>
      <c r="L43"/>
      <c r="M43"/>
      <c r="N43"/>
      <c r="O43"/>
      <c r="P43"/>
      <c r="Q43"/>
      <c r="R43"/>
      <c r="S43"/>
      <c r="T43"/>
      <c r="U43"/>
      <c r="V43"/>
      <c r="W43"/>
      <c r="X43"/>
      <c r="Y43"/>
      <c r="Z43"/>
      <c r="AA43"/>
      <c r="AB43"/>
    </row>
    <row r="122" spans="3:7" x14ac:dyDescent="0.15">
      <c r="C122" s="103"/>
      <c r="D122" s="103"/>
      <c r="E122" s="103"/>
      <c r="F122" s="103"/>
      <c r="G122" s="103"/>
    </row>
    <row r="123" spans="3:7" x14ac:dyDescent="0.15">
      <c r="C123" s="100"/>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F61" sqref="F61"/>
    </sheetView>
  </sheetViews>
  <sheetFormatPr defaultColWidth="4" defaultRowHeight="13.5" x14ac:dyDescent="0.15"/>
  <cols>
    <col min="1" max="1" width="1.5" style="79" customWidth="1"/>
    <col min="2" max="2" width="2.375" style="79" customWidth="1"/>
    <col min="3" max="3" width="1.125" style="79" customWidth="1"/>
    <col min="4" max="20" width="4" style="79"/>
    <col min="21" max="21" width="2.375" style="79" customWidth="1"/>
    <col min="22" max="22" width="4" style="79"/>
    <col min="23" max="23" width="2.25" style="79" customWidth="1"/>
    <col min="24" max="24" width="4" style="79"/>
    <col min="25" max="25" width="2.375" style="79" customWidth="1"/>
    <col min="26" max="26" width="1.5" style="79" customWidth="1"/>
    <col min="27" max="16384" width="4" style="79"/>
  </cols>
  <sheetData>
    <row r="2" spans="2:25" x14ac:dyDescent="0.15">
      <c r="B2" s="79" t="s">
        <v>540</v>
      </c>
      <c r="C2"/>
      <c r="D2"/>
      <c r="E2"/>
      <c r="F2"/>
      <c r="G2"/>
      <c r="H2"/>
      <c r="I2"/>
      <c r="J2"/>
      <c r="K2"/>
      <c r="L2"/>
      <c r="M2"/>
      <c r="N2"/>
      <c r="O2"/>
      <c r="P2"/>
      <c r="Q2"/>
      <c r="R2"/>
      <c r="S2"/>
      <c r="T2"/>
      <c r="U2"/>
      <c r="V2"/>
      <c r="W2"/>
      <c r="X2"/>
      <c r="Y2"/>
    </row>
    <row r="4" spans="2:25" x14ac:dyDescent="0.15">
      <c r="B4" s="371" t="s">
        <v>541</v>
      </c>
      <c r="C4" s="371"/>
      <c r="D4" s="371"/>
      <c r="E4" s="371"/>
      <c r="F4" s="371"/>
      <c r="G4" s="371"/>
      <c r="H4" s="371"/>
      <c r="I4" s="371"/>
      <c r="J4" s="371"/>
      <c r="K4" s="371"/>
      <c r="L4" s="371"/>
      <c r="M4" s="371"/>
      <c r="N4" s="371"/>
      <c r="O4" s="371"/>
      <c r="P4" s="371"/>
      <c r="Q4" s="371"/>
      <c r="R4" s="371"/>
      <c r="S4" s="371"/>
      <c r="T4" s="371"/>
      <c r="U4" s="371"/>
      <c r="V4" s="371"/>
      <c r="W4" s="371"/>
      <c r="X4" s="371"/>
      <c r="Y4" s="371"/>
    </row>
    <row r="6" spans="2:25" ht="23.25" customHeight="1" x14ac:dyDescent="0.15">
      <c r="B6" s="409" t="s">
        <v>15</v>
      </c>
      <c r="C6" s="409"/>
      <c r="D6" s="409"/>
      <c r="E6" s="409"/>
      <c r="F6" s="409"/>
      <c r="G6" s="367"/>
      <c r="H6" s="372"/>
      <c r="I6" s="372"/>
      <c r="J6" s="372"/>
      <c r="K6" s="372"/>
      <c r="L6" s="372"/>
      <c r="M6" s="372"/>
      <c r="N6" s="372"/>
      <c r="O6" s="372"/>
      <c r="P6" s="372"/>
      <c r="Q6" s="372"/>
      <c r="R6" s="372"/>
      <c r="S6" s="372"/>
      <c r="T6" s="372"/>
      <c r="U6" s="372"/>
      <c r="V6" s="372"/>
      <c r="W6" s="372"/>
      <c r="X6" s="372"/>
      <c r="Y6" s="454"/>
    </row>
    <row r="7" spans="2:25" ht="23.25" customHeight="1" x14ac:dyDescent="0.15">
      <c r="B7" s="409" t="s">
        <v>499</v>
      </c>
      <c r="C7" s="409"/>
      <c r="D7" s="409"/>
      <c r="E7" s="409"/>
      <c r="F7" s="409"/>
      <c r="G7" s="81" t="s">
        <v>0</v>
      </c>
      <c r="H7" s="106" t="s">
        <v>17</v>
      </c>
      <c r="I7" s="106"/>
      <c r="J7" s="106"/>
      <c r="K7" s="106"/>
      <c r="L7" s="75" t="s">
        <v>0</v>
      </c>
      <c r="M7" s="106" t="s">
        <v>500</v>
      </c>
      <c r="N7" s="106"/>
      <c r="O7" s="106"/>
      <c r="P7" s="106"/>
      <c r="Q7" s="75" t="s">
        <v>0</v>
      </c>
      <c r="R7" s="106" t="s">
        <v>501</v>
      </c>
      <c r="S7" s="106"/>
      <c r="T7" s="106"/>
      <c r="U7" s="106"/>
      <c r="V7" s="106"/>
      <c r="W7" s="77"/>
      <c r="X7" s="77"/>
      <c r="Y7" s="78"/>
    </row>
    <row r="8" spans="2:25" ht="20.100000000000001" customHeight="1" x14ac:dyDescent="0.15">
      <c r="B8" s="455" t="s">
        <v>305</v>
      </c>
      <c r="C8" s="456"/>
      <c r="D8" s="456"/>
      <c r="E8" s="456"/>
      <c r="F8" s="457"/>
      <c r="G8" s="75" t="s">
        <v>0</v>
      </c>
      <c r="H8" s="100" t="s">
        <v>542</v>
      </c>
      <c r="I8" s="89"/>
      <c r="J8" s="89"/>
      <c r="K8" s="89"/>
      <c r="L8" s="89"/>
      <c r="M8" s="89"/>
      <c r="N8" s="89"/>
      <c r="O8" s="89"/>
      <c r="P8" s="89"/>
      <c r="Q8" s="89"/>
      <c r="R8" s="89"/>
      <c r="S8" s="89"/>
      <c r="T8" s="89"/>
      <c r="U8" s="89"/>
      <c r="V8" s="89"/>
      <c r="W8" s="89"/>
      <c r="X8" s="89"/>
      <c r="Y8" s="90"/>
    </row>
    <row r="9" spans="2:25" ht="20.100000000000001" customHeight="1" x14ac:dyDescent="0.15">
      <c r="B9" s="458"/>
      <c r="C9" s="371"/>
      <c r="D9" s="371"/>
      <c r="E9" s="371"/>
      <c r="F9" s="459"/>
      <c r="G9" s="75" t="s">
        <v>0</v>
      </c>
      <c r="H9" s="79" t="s">
        <v>543</v>
      </c>
      <c r="I9" s="73"/>
      <c r="J9" s="73"/>
      <c r="K9" s="73"/>
      <c r="L9" s="73"/>
      <c r="M9" s="73"/>
      <c r="N9" s="73"/>
      <c r="O9" s="73"/>
      <c r="P9" s="73"/>
      <c r="Q9" s="73"/>
      <c r="R9" s="73"/>
      <c r="S9" s="73"/>
      <c r="T9" s="73"/>
      <c r="U9" s="73"/>
      <c r="V9" s="73"/>
      <c r="W9" s="73"/>
      <c r="X9" s="73"/>
      <c r="Y9" s="74"/>
    </row>
    <row r="10" spans="2:25" ht="20.100000000000001" customHeight="1" x14ac:dyDescent="0.15">
      <c r="B10" s="416"/>
      <c r="C10" s="417"/>
      <c r="D10" s="417"/>
      <c r="E10" s="417"/>
      <c r="F10" s="460"/>
      <c r="G10" s="91" t="s">
        <v>0</v>
      </c>
      <c r="H10" s="103" t="s">
        <v>308</v>
      </c>
      <c r="I10" s="94"/>
      <c r="J10" s="94"/>
      <c r="K10" s="94"/>
      <c r="L10" s="94"/>
      <c r="M10" s="94"/>
      <c r="N10" s="94"/>
      <c r="O10" s="94"/>
      <c r="P10" s="94"/>
      <c r="Q10" s="94"/>
      <c r="R10" s="94"/>
      <c r="S10" s="94"/>
      <c r="T10" s="94"/>
      <c r="U10" s="94"/>
      <c r="V10" s="94"/>
      <c r="W10" s="94"/>
      <c r="X10" s="94"/>
      <c r="Y10" s="95"/>
    </row>
    <row r="11" spans="2:25" ht="23.25" customHeight="1" x14ac:dyDescent="0.15">
      <c r="B11" s="409" t="s">
        <v>544</v>
      </c>
      <c r="C11" s="409"/>
      <c r="D11" s="409"/>
      <c r="E11" s="409"/>
      <c r="F11" s="409"/>
      <c r="G11" s="367" t="s">
        <v>545</v>
      </c>
      <c r="H11" s="372"/>
      <c r="I11" s="372"/>
      <c r="J11" s="372"/>
      <c r="K11" s="372"/>
      <c r="L11" s="372"/>
      <c r="M11" s="372"/>
      <c r="N11" s="372"/>
      <c r="O11" s="372"/>
      <c r="P11" s="372"/>
      <c r="Q11" s="372"/>
      <c r="R11" s="372"/>
      <c r="S11" s="372"/>
      <c r="T11" s="372"/>
      <c r="U11" s="372"/>
      <c r="V11" s="372"/>
      <c r="W11" s="372"/>
      <c r="X11" s="372"/>
      <c r="Y11" s="454"/>
    </row>
    <row r="12" spans="2:25" ht="20.100000000000001" customHeight="1" x14ac:dyDescent="0.15">
      <c r="B12" s="75"/>
      <c r="C12" s="75"/>
      <c r="D12" s="75"/>
      <c r="E12" s="75"/>
      <c r="F12" s="75"/>
      <c r="G12" s="75"/>
      <c r="I12" s="73"/>
      <c r="J12" s="73"/>
      <c r="K12" s="73"/>
      <c r="L12" s="73"/>
      <c r="M12" s="73"/>
      <c r="N12" s="73"/>
      <c r="O12" s="73"/>
      <c r="P12" s="73"/>
      <c r="Q12" s="73"/>
      <c r="R12" s="73"/>
      <c r="S12" s="73"/>
      <c r="T12" s="73"/>
      <c r="U12" s="73"/>
      <c r="V12" s="73"/>
      <c r="W12" s="73"/>
      <c r="X12" s="73"/>
      <c r="Y12" s="73"/>
    </row>
    <row r="14" spans="2:25" x14ac:dyDescent="0.15">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1"/>
    </row>
    <row r="15" spans="2:25" x14ac:dyDescent="0.15">
      <c r="B15" s="3" t="s">
        <v>546</v>
      </c>
      <c r="Y15" s="80"/>
    </row>
    <row r="16" spans="2:25" x14ac:dyDescent="0.15">
      <c r="B16" s="3"/>
      <c r="Y16" s="80"/>
    </row>
    <row r="17" spans="2:28" x14ac:dyDescent="0.15">
      <c r="B17" s="3"/>
      <c r="C17" s="79" t="s">
        <v>547</v>
      </c>
      <c r="K17" s="4"/>
      <c r="L17" s="4"/>
      <c r="Y17" s="80"/>
    </row>
    <row r="18" spans="2:28" ht="6.75" customHeight="1" x14ac:dyDescent="0.15">
      <c r="B18" s="3"/>
      <c r="Y18" s="80"/>
    </row>
    <row r="19" spans="2:28" ht="17.25" customHeight="1" x14ac:dyDescent="0.15">
      <c r="B19" s="3"/>
      <c r="D19" s="410" t="s">
        <v>533</v>
      </c>
      <c r="E19" s="415"/>
      <c r="F19" s="415"/>
      <c r="G19" s="415"/>
      <c r="H19" s="415"/>
      <c r="I19" s="415"/>
      <c r="J19" s="415"/>
      <c r="K19" s="415"/>
      <c r="L19" s="415"/>
      <c r="M19" s="453"/>
      <c r="N19" s="410" t="s">
        <v>533</v>
      </c>
      <c r="O19" s="415"/>
      <c r="P19" s="415"/>
      <c r="Q19" s="415"/>
      <c r="R19" s="415"/>
      <c r="S19" s="415"/>
      <c r="T19" s="415"/>
      <c r="U19" s="415"/>
      <c r="V19" s="415"/>
      <c r="W19" s="415"/>
      <c r="X19" s="453"/>
      <c r="Y19" s="80"/>
    </row>
    <row r="20" spans="2:28" ht="26.25" customHeight="1" x14ac:dyDescent="0.15">
      <c r="B20" s="3"/>
      <c r="D20" s="410"/>
      <c r="E20" s="415"/>
      <c r="F20" s="415"/>
      <c r="G20" s="415"/>
      <c r="H20" s="415"/>
      <c r="I20" s="415"/>
      <c r="J20" s="415"/>
      <c r="K20" s="415"/>
      <c r="L20" s="415"/>
      <c r="M20" s="453"/>
      <c r="N20" s="410"/>
      <c r="O20" s="415"/>
      <c r="P20" s="415"/>
      <c r="Q20" s="415"/>
      <c r="R20" s="415"/>
      <c r="S20" s="415"/>
      <c r="T20" s="415"/>
      <c r="U20" s="415"/>
      <c r="V20" s="415"/>
      <c r="W20" s="415"/>
      <c r="X20" s="453"/>
      <c r="Y20" s="80"/>
    </row>
    <row r="21" spans="2:28" x14ac:dyDescent="0.15">
      <c r="B21" s="3"/>
      <c r="M21" s="75"/>
      <c r="R21" s="75"/>
      <c r="X21" s="75"/>
      <c r="Y21" s="80"/>
      <c r="Z21"/>
      <c r="AA21"/>
      <c r="AB21"/>
    </row>
    <row r="22" spans="2:28" x14ac:dyDescent="0.15">
      <c r="B22" s="102"/>
      <c r="C22" s="103"/>
      <c r="D22" s="103"/>
      <c r="E22" s="103"/>
      <c r="F22" s="103"/>
      <c r="G22" s="103"/>
      <c r="H22" s="103"/>
      <c r="I22" s="103"/>
      <c r="J22" s="103"/>
      <c r="K22" s="103"/>
      <c r="L22" s="103"/>
      <c r="M22" s="103"/>
      <c r="N22" s="103"/>
      <c r="O22" s="103"/>
      <c r="P22" s="103"/>
      <c r="Q22" s="103"/>
      <c r="R22" s="103"/>
      <c r="S22" s="103"/>
      <c r="T22" s="103"/>
      <c r="U22" s="103"/>
      <c r="V22" s="103"/>
      <c r="W22" s="103"/>
      <c r="X22" s="103"/>
      <c r="Y22" s="104"/>
      <c r="Z22"/>
      <c r="AA22"/>
      <c r="AB22"/>
    </row>
    <row r="23" spans="2:28" x14ac:dyDescent="0.15">
      <c r="Z23"/>
      <c r="AA23"/>
      <c r="AB23"/>
    </row>
    <row r="25" spans="2:28" x14ac:dyDescent="0.15">
      <c r="B25" s="79" t="s">
        <v>548</v>
      </c>
    </row>
    <row r="26" spans="2:28" x14ac:dyDescent="0.15">
      <c r="B26" s="79" t="s">
        <v>538</v>
      </c>
      <c r="D26" s="79" t="s">
        <v>549</v>
      </c>
      <c r="K26"/>
      <c r="L26"/>
      <c r="M26"/>
      <c r="N26"/>
      <c r="O26"/>
      <c r="P26"/>
      <c r="Q26"/>
      <c r="R26"/>
      <c r="S26"/>
      <c r="T26"/>
      <c r="U26"/>
      <c r="V26"/>
      <c r="W26"/>
      <c r="X26"/>
      <c r="Y26"/>
      <c r="Z26"/>
      <c r="AA26"/>
      <c r="AB26"/>
    </row>
    <row r="38" spans="3:32" x14ac:dyDescent="0.15">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row>
    <row r="39" spans="3:32" x14ac:dyDescent="0.15">
      <c r="C39" s="100"/>
    </row>
    <row r="122" spans="3:7" x14ac:dyDescent="0.15">
      <c r="C122" s="103"/>
      <c r="D122" s="103"/>
      <c r="E122" s="103"/>
      <c r="F122" s="103"/>
      <c r="G122" s="103"/>
    </row>
    <row r="123" spans="3:7" x14ac:dyDescent="0.15">
      <c r="C123" s="100"/>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x14ac:dyDescent="0.15"/>
  <cols>
    <col min="1" max="1" width="3.5" style="7"/>
    <col min="2" max="2" width="3" style="109" customWidth="1"/>
    <col min="3" max="7" width="3.5" style="7"/>
    <col min="8" max="8" width="2.5" style="7" customWidth="1"/>
    <col min="9" max="16384" width="3.5" style="7"/>
  </cols>
  <sheetData>
    <row r="1" spans="2:27" s="32" customFormat="1" x14ac:dyDescent="0.15"/>
    <row r="2" spans="2:27" s="32" customFormat="1" x14ac:dyDescent="0.15">
      <c r="B2" s="32" t="s">
        <v>160</v>
      </c>
      <c r="AA2" s="12" t="s">
        <v>161</v>
      </c>
    </row>
    <row r="3" spans="2:27" s="32" customFormat="1" ht="8.25" customHeight="1" x14ac:dyDescent="0.15"/>
    <row r="4" spans="2:27" s="32" customFormat="1" x14ac:dyDescent="0.15">
      <c r="B4" s="371" t="s">
        <v>162</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row>
    <row r="5" spans="2:27" s="32" customFormat="1" ht="6.75" customHeight="1" x14ac:dyDescent="0.15"/>
    <row r="6" spans="2:27" s="32" customFormat="1" ht="18.600000000000001" customHeight="1" x14ac:dyDescent="0.15">
      <c r="B6" s="409" t="s">
        <v>87</v>
      </c>
      <c r="C6" s="409"/>
      <c r="D6" s="409"/>
      <c r="E6" s="409"/>
      <c r="F6" s="409"/>
      <c r="G6" s="410"/>
      <c r="H6" s="415"/>
      <c r="I6" s="415"/>
      <c r="J6" s="415"/>
      <c r="K6" s="415"/>
      <c r="L6" s="415"/>
      <c r="M6" s="415"/>
      <c r="N6" s="415"/>
      <c r="O6" s="415"/>
      <c r="P6" s="415"/>
      <c r="Q6" s="415"/>
      <c r="R6" s="415"/>
      <c r="S6" s="415"/>
      <c r="T6" s="415"/>
      <c r="U6" s="415"/>
      <c r="V6" s="415"/>
      <c r="W6" s="415"/>
      <c r="X6" s="415"/>
      <c r="Y6" s="415"/>
      <c r="Z6" s="415"/>
      <c r="AA6" s="453"/>
    </row>
    <row r="7" spans="2:27" s="32" customFormat="1" ht="19.5" customHeight="1" x14ac:dyDescent="0.15">
      <c r="B7" s="409" t="s">
        <v>26</v>
      </c>
      <c r="C7" s="409"/>
      <c r="D7" s="409"/>
      <c r="E7" s="409"/>
      <c r="F7" s="409"/>
      <c r="G7" s="410"/>
      <c r="H7" s="415"/>
      <c r="I7" s="415"/>
      <c r="J7" s="415"/>
      <c r="K7" s="415"/>
      <c r="L7" s="415"/>
      <c r="M7" s="415"/>
      <c r="N7" s="415"/>
      <c r="O7" s="415"/>
      <c r="P7" s="415"/>
      <c r="Q7" s="415"/>
      <c r="R7" s="415"/>
      <c r="S7" s="415"/>
      <c r="T7" s="415"/>
      <c r="U7" s="415"/>
      <c r="V7" s="415"/>
      <c r="W7" s="415"/>
      <c r="X7" s="415"/>
      <c r="Y7" s="415"/>
      <c r="Z7" s="415"/>
      <c r="AA7" s="453"/>
    </row>
    <row r="8" spans="2:27" s="32" customFormat="1" ht="19.5" customHeight="1" x14ac:dyDescent="0.15">
      <c r="B8" s="410" t="s">
        <v>163</v>
      </c>
      <c r="C8" s="415"/>
      <c r="D8" s="415"/>
      <c r="E8" s="415"/>
      <c r="F8" s="453"/>
      <c r="G8" s="373" t="s">
        <v>164</v>
      </c>
      <c r="H8" s="374"/>
      <c r="I8" s="374"/>
      <c r="J8" s="374"/>
      <c r="K8" s="374"/>
      <c r="L8" s="374"/>
      <c r="M8" s="374"/>
      <c r="N8" s="374"/>
      <c r="O8" s="374"/>
      <c r="P8" s="374"/>
      <c r="Q8" s="374"/>
      <c r="R8" s="374"/>
      <c r="S8" s="374"/>
      <c r="T8" s="374"/>
      <c r="U8" s="374"/>
      <c r="V8" s="374"/>
      <c r="W8" s="374"/>
      <c r="X8" s="374"/>
      <c r="Y8" s="374"/>
      <c r="Z8" s="374"/>
      <c r="AA8" s="375"/>
    </row>
    <row r="9" spans="2:27" ht="20.100000000000001" customHeight="1" x14ac:dyDescent="0.15">
      <c r="B9" s="455" t="s">
        <v>165</v>
      </c>
      <c r="C9" s="456"/>
      <c r="D9" s="456"/>
      <c r="E9" s="456"/>
      <c r="F9" s="456"/>
      <c r="G9" s="462" t="s">
        <v>166</v>
      </c>
      <c r="H9" s="462"/>
      <c r="I9" s="462"/>
      <c r="J9" s="462"/>
      <c r="K9" s="462"/>
      <c r="L9" s="462"/>
      <c r="M9" s="462"/>
      <c r="N9" s="462" t="s">
        <v>167</v>
      </c>
      <c r="O9" s="462"/>
      <c r="P9" s="462"/>
      <c r="Q9" s="462"/>
      <c r="R9" s="462"/>
      <c r="S9" s="462"/>
      <c r="T9" s="462"/>
      <c r="U9" s="462" t="s">
        <v>168</v>
      </c>
      <c r="V9" s="462"/>
      <c r="W9" s="462"/>
      <c r="X9" s="462"/>
      <c r="Y9" s="462"/>
      <c r="Z9" s="462"/>
      <c r="AA9" s="462"/>
    </row>
    <row r="10" spans="2:27" ht="20.100000000000001" customHeight="1" x14ac:dyDescent="0.15">
      <c r="B10" s="458"/>
      <c r="C10" s="371"/>
      <c r="D10" s="371"/>
      <c r="E10" s="371"/>
      <c r="F10" s="371"/>
      <c r="G10" s="462" t="s">
        <v>169</v>
      </c>
      <c r="H10" s="462"/>
      <c r="I10" s="462"/>
      <c r="J10" s="462"/>
      <c r="K10" s="462"/>
      <c r="L10" s="462"/>
      <c r="M10" s="462"/>
      <c r="N10" s="462" t="s">
        <v>170</v>
      </c>
      <c r="O10" s="462"/>
      <c r="P10" s="462"/>
      <c r="Q10" s="462"/>
      <c r="R10" s="462"/>
      <c r="S10" s="462"/>
      <c r="T10" s="462"/>
      <c r="U10" s="462" t="s">
        <v>171</v>
      </c>
      <c r="V10" s="462"/>
      <c r="W10" s="462"/>
      <c r="X10" s="462"/>
      <c r="Y10" s="462"/>
      <c r="Z10" s="462"/>
      <c r="AA10" s="462"/>
    </row>
    <row r="11" spans="2:27" ht="20.100000000000001" customHeight="1" x14ac:dyDescent="0.15">
      <c r="B11" s="458"/>
      <c r="C11" s="371"/>
      <c r="D11" s="371"/>
      <c r="E11" s="371"/>
      <c r="F11" s="371"/>
      <c r="G11" s="462" t="s">
        <v>172</v>
      </c>
      <c r="H11" s="462"/>
      <c r="I11" s="462"/>
      <c r="J11" s="462"/>
      <c r="K11" s="462"/>
      <c r="L11" s="462"/>
      <c r="M11" s="462"/>
      <c r="N11" s="462" t="s">
        <v>173</v>
      </c>
      <c r="O11" s="462"/>
      <c r="P11" s="462"/>
      <c r="Q11" s="462"/>
      <c r="R11" s="462"/>
      <c r="S11" s="462"/>
      <c r="T11" s="462"/>
      <c r="U11" s="462" t="s">
        <v>174</v>
      </c>
      <c r="V11" s="462"/>
      <c r="W11" s="462"/>
      <c r="X11" s="462"/>
      <c r="Y11" s="462"/>
      <c r="Z11" s="462"/>
      <c r="AA11" s="462"/>
    </row>
    <row r="12" spans="2:27" ht="20.100000000000001" customHeight="1" x14ac:dyDescent="0.15">
      <c r="B12" s="458"/>
      <c r="C12" s="371"/>
      <c r="D12" s="371"/>
      <c r="E12" s="371"/>
      <c r="F12" s="371"/>
      <c r="G12" s="462" t="s">
        <v>175</v>
      </c>
      <c r="H12" s="462"/>
      <c r="I12" s="462"/>
      <c r="J12" s="462"/>
      <c r="K12" s="462"/>
      <c r="L12" s="462"/>
      <c r="M12" s="462"/>
      <c r="N12" s="462" t="s">
        <v>176</v>
      </c>
      <c r="O12" s="462"/>
      <c r="P12" s="462"/>
      <c r="Q12" s="462"/>
      <c r="R12" s="462"/>
      <c r="S12" s="462"/>
      <c r="T12" s="462"/>
      <c r="U12" s="463" t="s">
        <v>177</v>
      </c>
      <c r="V12" s="463"/>
      <c r="W12" s="463"/>
      <c r="X12" s="463"/>
      <c r="Y12" s="463"/>
      <c r="Z12" s="463"/>
      <c r="AA12" s="463"/>
    </row>
    <row r="13" spans="2:27" ht="20.100000000000001" customHeight="1" x14ac:dyDescent="0.15">
      <c r="B13" s="458"/>
      <c r="C13" s="371"/>
      <c r="D13" s="371"/>
      <c r="E13" s="371"/>
      <c r="F13" s="371"/>
      <c r="G13" s="462" t="s">
        <v>178</v>
      </c>
      <c r="H13" s="462"/>
      <c r="I13" s="462"/>
      <c r="J13" s="462"/>
      <c r="K13" s="462"/>
      <c r="L13" s="462"/>
      <c r="M13" s="462"/>
      <c r="N13" s="462" t="s">
        <v>179</v>
      </c>
      <c r="O13" s="462"/>
      <c r="P13" s="462"/>
      <c r="Q13" s="462"/>
      <c r="R13" s="462"/>
      <c r="S13" s="462"/>
      <c r="T13" s="462"/>
      <c r="U13" s="463" t="s">
        <v>180</v>
      </c>
      <c r="V13" s="463"/>
      <c r="W13" s="463"/>
      <c r="X13" s="463"/>
      <c r="Y13" s="463"/>
      <c r="Z13" s="463"/>
      <c r="AA13" s="463"/>
    </row>
    <row r="14" spans="2:27" ht="20.100000000000001" customHeight="1" x14ac:dyDescent="0.15">
      <c r="B14" s="416"/>
      <c r="C14" s="417"/>
      <c r="D14" s="417"/>
      <c r="E14" s="417"/>
      <c r="F14" s="417"/>
      <c r="G14" s="462" t="s">
        <v>181</v>
      </c>
      <c r="H14" s="462"/>
      <c r="I14" s="462"/>
      <c r="J14" s="462"/>
      <c r="K14" s="462"/>
      <c r="L14" s="462"/>
      <c r="M14" s="462"/>
      <c r="N14" s="462"/>
      <c r="O14" s="462"/>
      <c r="P14" s="462"/>
      <c r="Q14" s="462"/>
      <c r="R14" s="462"/>
      <c r="S14" s="462"/>
      <c r="T14" s="462"/>
      <c r="U14" s="463"/>
      <c r="V14" s="463"/>
      <c r="W14" s="463"/>
      <c r="X14" s="463"/>
      <c r="Y14" s="463"/>
      <c r="Z14" s="463"/>
      <c r="AA14" s="463"/>
    </row>
    <row r="15" spans="2:27" ht="20.25" customHeight="1" x14ac:dyDescent="0.15">
      <c r="B15" s="410" t="s">
        <v>182</v>
      </c>
      <c r="C15" s="415"/>
      <c r="D15" s="415"/>
      <c r="E15" s="415"/>
      <c r="F15" s="453"/>
      <c r="G15" s="376" t="s">
        <v>183</v>
      </c>
      <c r="H15" s="377"/>
      <c r="I15" s="377"/>
      <c r="J15" s="377"/>
      <c r="K15" s="377"/>
      <c r="L15" s="377"/>
      <c r="M15" s="377"/>
      <c r="N15" s="377"/>
      <c r="O15" s="377"/>
      <c r="P15" s="377"/>
      <c r="Q15" s="377"/>
      <c r="R15" s="377"/>
      <c r="S15" s="377"/>
      <c r="T15" s="377"/>
      <c r="U15" s="377"/>
      <c r="V15" s="377"/>
      <c r="W15" s="377"/>
      <c r="X15" s="377"/>
      <c r="Y15" s="377"/>
      <c r="Z15" s="377"/>
      <c r="AA15" s="378"/>
    </row>
    <row r="16" spans="2:27" s="32" customFormat="1" ht="9" customHeight="1" x14ac:dyDescent="0.15"/>
    <row r="17" spans="2:27" s="32" customFormat="1" ht="17.25" customHeight="1" x14ac:dyDescent="0.15">
      <c r="B17" s="32" t="s">
        <v>184</v>
      </c>
    </row>
    <row r="18" spans="2:27" s="32" customFormat="1" ht="6" customHeight="1" x14ac:dyDescent="0.15">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30"/>
    </row>
    <row r="19" spans="2:27" s="32" customFormat="1" ht="19.5" customHeight="1" x14ac:dyDescent="0.15">
      <c r="B19" s="3"/>
      <c r="C19" s="32" t="s">
        <v>185</v>
      </c>
      <c r="D19" s="13"/>
      <c r="E19" s="13"/>
      <c r="F19" s="13"/>
      <c r="G19" s="13"/>
      <c r="H19" s="13"/>
      <c r="I19" s="13"/>
      <c r="J19" s="13"/>
      <c r="K19" s="13"/>
      <c r="L19" s="13"/>
      <c r="M19" s="13"/>
      <c r="N19" s="13"/>
      <c r="O19" s="13"/>
      <c r="Y19" s="461" t="s">
        <v>186</v>
      </c>
      <c r="Z19" s="461"/>
      <c r="AA19" s="33"/>
    </row>
    <row r="20" spans="2:27" s="32" customFormat="1" x14ac:dyDescent="0.15">
      <c r="B20" s="3"/>
      <c r="D20" s="13"/>
      <c r="E20" s="13"/>
      <c r="F20" s="13"/>
      <c r="G20" s="13"/>
      <c r="H20" s="13"/>
      <c r="I20" s="13"/>
      <c r="J20" s="13"/>
      <c r="K20" s="13"/>
      <c r="L20" s="13"/>
      <c r="M20" s="13"/>
      <c r="N20" s="13"/>
      <c r="O20" s="13"/>
      <c r="Y20" s="40"/>
      <c r="Z20" s="40"/>
      <c r="AA20" s="33"/>
    </row>
    <row r="21" spans="2:27" s="32" customFormat="1" x14ac:dyDescent="0.15">
      <c r="B21" s="3"/>
      <c r="C21" s="32" t="s">
        <v>187</v>
      </c>
      <c r="D21" s="13"/>
      <c r="E21" s="13"/>
      <c r="F21" s="13"/>
      <c r="G21" s="13"/>
      <c r="H21" s="13"/>
      <c r="I21" s="13"/>
      <c r="J21" s="13"/>
      <c r="K21" s="13"/>
      <c r="L21" s="13"/>
      <c r="M21" s="13"/>
      <c r="N21" s="13"/>
      <c r="O21" s="13"/>
      <c r="Y21" s="40"/>
      <c r="Z21" s="40"/>
      <c r="AA21" s="33"/>
    </row>
    <row r="22" spans="2:27" s="32" customFormat="1" ht="19.5" customHeight="1" x14ac:dyDescent="0.15">
      <c r="B22" s="3"/>
      <c r="C22" s="32" t="s">
        <v>188</v>
      </c>
      <c r="D22" s="13"/>
      <c r="E22" s="13"/>
      <c r="F22" s="13"/>
      <c r="G22" s="13"/>
      <c r="H22" s="13"/>
      <c r="I22" s="13"/>
      <c r="J22" s="13"/>
      <c r="K22" s="13"/>
      <c r="L22" s="13"/>
      <c r="M22" s="13"/>
      <c r="N22" s="13"/>
      <c r="O22" s="13"/>
      <c r="Y22" s="461" t="s">
        <v>186</v>
      </c>
      <c r="Z22" s="461"/>
      <c r="AA22" s="33"/>
    </row>
    <row r="23" spans="2:27" s="32" customFormat="1" ht="19.5" customHeight="1" x14ac:dyDescent="0.15">
      <c r="B23" s="3"/>
      <c r="C23" s="32" t="s">
        <v>189</v>
      </c>
      <c r="D23" s="13"/>
      <c r="E23" s="13"/>
      <c r="F23" s="13"/>
      <c r="G23" s="13"/>
      <c r="H23" s="13"/>
      <c r="I23" s="13"/>
      <c r="J23" s="13"/>
      <c r="K23" s="13"/>
      <c r="L23" s="13"/>
      <c r="M23" s="13"/>
      <c r="N23" s="13"/>
      <c r="O23" s="13"/>
      <c r="Y23" s="461" t="s">
        <v>186</v>
      </c>
      <c r="Z23" s="461"/>
      <c r="AA23" s="33"/>
    </row>
    <row r="24" spans="2:27" s="32" customFormat="1" ht="19.5" customHeight="1" x14ac:dyDescent="0.15">
      <c r="B24" s="3"/>
      <c r="C24" s="32" t="s">
        <v>190</v>
      </c>
      <c r="D24" s="13"/>
      <c r="E24" s="13"/>
      <c r="F24" s="13"/>
      <c r="G24" s="13"/>
      <c r="H24" s="13"/>
      <c r="I24" s="13"/>
      <c r="J24" s="13"/>
      <c r="K24" s="13"/>
      <c r="L24" s="13"/>
      <c r="M24" s="13"/>
      <c r="N24" s="13"/>
      <c r="O24" s="13"/>
      <c r="Y24" s="461" t="s">
        <v>186</v>
      </c>
      <c r="Z24" s="461"/>
      <c r="AA24" s="33"/>
    </row>
    <row r="25" spans="2:27" s="32" customFormat="1" ht="19.5" customHeight="1" x14ac:dyDescent="0.15">
      <c r="B25" s="3"/>
      <c r="D25" s="465" t="s">
        <v>191</v>
      </c>
      <c r="E25" s="465"/>
      <c r="F25" s="465"/>
      <c r="G25" s="465"/>
      <c r="H25" s="465"/>
      <c r="I25" s="465"/>
      <c r="J25" s="465"/>
      <c r="K25" s="13"/>
      <c r="L25" s="13"/>
      <c r="M25" s="13"/>
      <c r="N25" s="13"/>
      <c r="O25" s="13"/>
      <c r="Y25" s="40"/>
      <c r="Z25" s="40"/>
      <c r="AA25" s="33"/>
    </row>
    <row r="26" spans="2:27" s="32" customFormat="1" ht="24.95" customHeight="1" x14ac:dyDescent="0.15">
      <c r="B26" s="3"/>
      <c r="C26" s="32" t="s">
        <v>192</v>
      </c>
      <c r="AA26" s="33"/>
    </row>
    <row r="27" spans="2:27" s="32" customFormat="1" ht="6.75" customHeight="1" x14ac:dyDescent="0.15">
      <c r="B27" s="3"/>
      <c r="AA27" s="33"/>
    </row>
    <row r="28" spans="2:27" s="32" customFormat="1" ht="23.25" customHeight="1" x14ac:dyDescent="0.15">
      <c r="B28" s="3" t="s">
        <v>193</v>
      </c>
      <c r="C28" s="410" t="s">
        <v>194</v>
      </c>
      <c r="D28" s="415"/>
      <c r="E28" s="415"/>
      <c r="F28" s="415"/>
      <c r="G28" s="415"/>
      <c r="H28" s="453"/>
      <c r="I28" s="466"/>
      <c r="J28" s="466"/>
      <c r="K28" s="466"/>
      <c r="L28" s="466"/>
      <c r="M28" s="466"/>
      <c r="N28" s="466"/>
      <c r="O28" s="466"/>
      <c r="P28" s="466"/>
      <c r="Q28" s="466"/>
      <c r="R28" s="466"/>
      <c r="S28" s="466"/>
      <c r="T28" s="466"/>
      <c r="U28" s="466"/>
      <c r="V28" s="466"/>
      <c r="W28" s="466"/>
      <c r="X28" s="466"/>
      <c r="Y28" s="466"/>
      <c r="Z28" s="467"/>
      <c r="AA28" s="33"/>
    </row>
    <row r="29" spans="2:27" s="32" customFormat="1" ht="23.25" customHeight="1" x14ac:dyDescent="0.15">
      <c r="B29" s="3" t="s">
        <v>193</v>
      </c>
      <c r="C29" s="410" t="s">
        <v>195</v>
      </c>
      <c r="D29" s="415"/>
      <c r="E29" s="415"/>
      <c r="F29" s="415"/>
      <c r="G29" s="415"/>
      <c r="H29" s="453"/>
      <c r="I29" s="466"/>
      <c r="J29" s="466"/>
      <c r="K29" s="466"/>
      <c r="L29" s="466"/>
      <c r="M29" s="466"/>
      <c r="N29" s="466"/>
      <c r="O29" s="466"/>
      <c r="P29" s="466"/>
      <c r="Q29" s="466"/>
      <c r="R29" s="466"/>
      <c r="S29" s="466"/>
      <c r="T29" s="466"/>
      <c r="U29" s="466"/>
      <c r="V29" s="466"/>
      <c r="W29" s="466"/>
      <c r="X29" s="466"/>
      <c r="Y29" s="466"/>
      <c r="Z29" s="467"/>
      <c r="AA29" s="33"/>
    </row>
    <row r="30" spans="2:27" s="32" customFormat="1" ht="23.25" customHeight="1" x14ac:dyDescent="0.15">
      <c r="B30" s="3" t="s">
        <v>193</v>
      </c>
      <c r="C30" s="410" t="s">
        <v>196</v>
      </c>
      <c r="D30" s="415"/>
      <c r="E30" s="415"/>
      <c r="F30" s="415"/>
      <c r="G30" s="415"/>
      <c r="H30" s="453"/>
      <c r="I30" s="466"/>
      <c r="J30" s="466"/>
      <c r="K30" s="466"/>
      <c r="L30" s="466"/>
      <c r="M30" s="466"/>
      <c r="N30" s="466"/>
      <c r="O30" s="466"/>
      <c r="P30" s="466"/>
      <c r="Q30" s="466"/>
      <c r="R30" s="466"/>
      <c r="S30" s="466"/>
      <c r="T30" s="466"/>
      <c r="U30" s="466"/>
      <c r="V30" s="466"/>
      <c r="W30" s="466"/>
      <c r="X30" s="466"/>
      <c r="Y30" s="466"/>
      <c r="Z30" s="467"/>
      <c r="AA30" s="33"/>
    </row>
    <row r="31" spans="2:27" s="32" customFormat="1" ht="9" customHeight="1" x14ac:dyDescent="0.15">
      <c r="B31" s="3"/>
      <c r="C31" s="13"/>
      <c r="D31" s="13"/>
      <c r="E31" s="13"/>
      <c r="F31" s="13"/>
      <c r="G31" s="13"/>
      <c r="H31" s="13"/>
      <c r="I31" s="4"/>
      <c r="J31" s="4"/>
      <c r="K31" s="4"/>
      <c r="L31" s="4"/>
      <c r="M31" s="4"/>
      <c r="N31" s="4"/>
      <c r="O31" s="4"/>
      <c r="P31" s="4"/>
      <c r="Q31" s="4"/>
      <c r="R31" s="4"/>
      <c r="S31" s="4"/>
      <c r="T31" s="4"/>
      <c r="U31" s="4"/>
      <c r="V31" s="4"/>
      <c r="W31" s="4"/>
      <c r="X31" s="4"/>
      <c r="Y31" s="4"/>
      <c r="Z31" s="4"/>
      <c r="AA31" s="33"/>
    </row>
    <row r="32" spans="2:27" s="32" customFormat="1" ht="19.5" customHeight="1" x14ac:dyDescent="0.15">
      <c r="B32" s="3"/>
      <c r="C32" s="32" t="s">
        <v>197</v>
      </c>
      <c r="D32" s="13"/>
      <c r="E32" s="13"/>
      <c r="F32" s="13"/>
      <c r="G32" s="13"/>
      <c r="H32" s="13"/>
      <c r="I32" s="13"/>
      <c r="J32" s="13"/>
      <c r="K32" s="13"/>
      <c r="L32" s="13"/>
      <c r="M32" s="13"/>
      <c r="N32" s="13"/>
      <c r="O32" s="13"/>
      <c r="Y32" s="461" t="s">
        <v>186</v>
      </c>
      <c r="Z32" s="461"/>
      <c r="AA32" s="33"/>
    </row>
    <row r="33" spans="1:37" s="32" customFormat="1" ht="12.75" customHeight="1" x14ac:dyDescent="0.15">
      <c r="B33" s="3"/>
      <c r="D33" s="13"/>
      <c r="E33" s="13"/>
      <c r="F33" s="13"/>
      <c r="G33" s="13"/>
      <c r="H33" s="13"/>
      <c r="I33" s="13"/>
      <c r="J33" s="13"/>
      <c r="K33" s="13"/>
      <c r="L33" s="13"/>
      <c r="M33" s="13"/>
      <c r="N33" s="13"/>
      <c r="O33" s="13"/>
      <c r="Y33" s="40"/>
      <c r="Z33" s="40"/>
      <c r="AA33" s="33"/>
    </row>
    <row r="34" spans="1:37" s="32" customFormat="1" ht="19.5" customHeight="1" x14ac:dyDescent="0.15">
      <c r="B34" s="3"/>
      <c r="C34" s="464" t="s">
        <v>198</v>
      </c>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33"/>
    </row>
    <row r="35" spans="1:37" s="32" customFormat="1" ht="19.5" customHeight="1" x14ac:dyDescent="0.15">
      <c r="B35" s="3"/>
      <c r="C35" s="464" t="s">
        <v>199</v>
      </c>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33"/>
    </row>
    <row r="36" spans="1:37" s="32" customFormat="1" ht="19.5" customHeight="1" x14ac:dyDescent="0.15">
      <c r="B36" s="3"/>
      <c r="C36" s="465" t="s">
        <v>200</v>
      </c>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33"/>
    </row>
    <row r="37" spans="1:37" s="4" customFormat="1" ht="12.75" customHeight="1" x14ac:dyDescent="0.15">
      <c r="A37" s="32"/>
      <c r="B37" s="3"/>
      <c r="C37" s="13"/>
      <c r="D37" s="13"/>
      <c r="E37" s="13"/>
      <c r="F37" s="13"/>
      <c r="G37" s="13"/>
      <c r="H37" s="13"/>
      <c r="I37" s="13"/>
      <c r="J37" s="13"/>
      <c r="K37" s="13"/>
      <c r="L37" s="13"/>
      <c r="M37" s="13"/>
      <c r="N37" s="13"/>
      <c r="O37" s="13"/>
      <c r="P37" s="32"/>
      <c r="Q37" s="32"/>
      <c r="R37" s="32"/>
      <c r="S37" s="32"/>
      <c r="T37" s="32"/>
      <c r="U37" s="32"/>
      <c r="V37" s="32"/>
      <c r="W37" s="32"/>
      <c r="X37" s="32"/>
      <c r="Y37" s="32"/>
      <c r="Z37" s="32"/>
      <c r="AA37" s="33"/>
      <c r="AB37" s="32"/>
      <c r="AC37" s="32"/>
      <c r="AD37" s="32"/>
      <c r="AE37" s="32"/>
      <c r="AF37" s="32"/>
      <c r="AG37" s="32"/>
      <c r="AH37" s="32"/>
      <c r="AI37" s="32"/>
      <c r="AJ37" s="32"/>
      <c r="AK37" s="32"/>
    </row>
    <row r="38" spans="1:37" s="4" customFormat="1" ht="18" customHeight="1" x14ac:dyDescent="0.15">
      <c r="A38" s="32"/>
      <c r="B38" s="3"/>
      <c r="C38" s="32"/>
      <c r="D38" s="464" t="s">
        <v>201</v>
      </c>
      <c r="E38" s="464"/>
      <c r="F38" s="464"/>
      <c r="G38" s="464"/>
      <c r="H38" s="464"/>
      <c r="I38" s="464"/>
      <c r="J38" s="464"/>
      <c r="K38" s="464"/>
      <c r="L38" s="464"/>
      <c r="M38" s="464"/>
      <c r="N38" s="464"/>
      <c r="O38" s="464"/>
      <c r="P38" s="464"/>
      <c r="Q38" s="464"/>
      <c r="R38" s="464"/>
      <c r="S38" s="464"/>
      <c r="T38" s="464"/>
      <c r="U38" s="464"/>
      <c r="V38" s="464"/>
      <c r="W38" s="32"/>
      <c r="X38" s="32"/>
      <c r="Y38" s="461" t="s">
        <v>186</v>
      </c>
      <c r="Z38" s="461"/>
      <c r="AA38" s="33"/>
      <c r="AB38" s="32"/>
      <c r="AC38" s="32"/>
      <c r="AD38" s="32"/>
      <c r="AE38" s="32"/>
      <c r="AF38" s="32"/>
      <c r="AG38" s="32"/>
      <c r="AH38" s="32"/>
      <c r="AI38" s="32"/>
      <c r="AJ38" s="32"/>
      <c r="AK38" s="32"/>
    </row>
    <row r="39" spans="1:37" s="4" customFormat="1" ht="37.5" customHeight="1" x14ac:dyDescent="0.15">
      <c r="B39" s="38"/>
      <c r="D39" s="464" t="s">
        <v>202</v>
      </c>
      <c r="E39" s="464"/>
      <c r="F39" s="464"/>
      <c r="G39" s="464"/>
      <c r="H39" s="464"/>
      <c r="I39" s="464"/>
      <c r="J39" s="464"/>
      <c r="K39" s="464"/>
      <c r="L39" s="464"/>
      <c r="M39" s="464"/>
      <c r="N39" s="464"/>
      <c r="O39" s="464"/>
      <c r="P39" s="464"/>
      <c r="Q39" s="464"/>
      <c r="R39" s="464"/>
      <c r="S39" s="464"/>
      <c r="T39" s="464"/>
      <c r="U39" s="464"/>
      <c r="V39" s="464"/>
      <c r="Y39" s="461" t="s">
        <v>186</v>
      </c>
      <c r="Z39" s="461"/>
      <c r="AA39" s="2"/>
    </row>
    <row r="40" spans="1:37" ht="19.5" customHeight="1" x14ac:dyDescent="0.15">
      <c r="A40" s="4"/>
      <c r="B40" s="38"/>
      <c r="C40" s="4"/>
      <c r="D40" s="464" t="s">
        <v>203</v>
      </c>
      <c r="E40" s="464"/>
      <c r="F40" s="464"/>
      <c r="G40" s="464"/>
      <c r="H40" s="464"/>
      <c r="I40" s="464"/>
      <c r="J40" s="464"/>
      <c r="K40" s="464"/>
      <c r="L40" s="464"/>
      <c r="M40" s="464"/>
      <c r="N40" s="464"/>
      <c r="O40" s="464"/>
      <c r="P40" s="464"/>
      <c r="Q40" s="464"/>
      <c r="R40" s="464"/>
      <c r="S40" s="464"/>
      <c r="T40" s="464"/>
      <c r="U40" s="464"/>
      <c r="V40" s="464"/>
      <c r="W40" s="4"/>
      <c r="X40" s="4"/>
      <c r="Y40" s="461" t="s">
        <v>186</v>
      </c>
      <c r="Z40" s="461"/>
      <c r="AA40" s="2"/>
      <c r="AB40" s="4"/>
      <c r="AC40" s="4"/>
      <c r="AD40" s="4"/>
      <c r="AE40" s="4"/>
      <c r="AF40" s="4"/>
      <c r="AG40" s="4"/>
      <c r="AH40" s="4"/>
      <c r="AI40" s="4"/>
      <c r="AJ40" s="4"/>
      <c r="AK40" s="4"/>
    </row>
    <row r="41" spans="1:37" s="32" customFormat="1" ht="19.5" customHeight="1" x14ac:dyDescent="0.15">
      <c r="A41" s="4"/>
      <c r="B41" s="38"/>
      <c r="C41" s="4"/>
      <c r="D41" s="464" t="s">
        <v>204</v>
      </c>
      <c r="E41" s="464"/>
      <c r="F41" s="464"/>
      <c r="G41" s="464"/>
      <c r="H41" s="464"/>
      <c r="I41" s="464"/>
      <c r="J41" s="464"/>
      <c r="K41" s="464"/>
      <c r="L41" s="464"/>
      <c r="M41" s="464"/>
      <c r="N41" s="464"/>
      <c r="O41" s="464"/>
      <c r="P41" s="464"/>
      <c r="Q41" s="464"/>
      <c r="R41" s="464"/>
      <c r="S41" s="464"/>
      <c r="T41" s="464"/>
      <c r="U41" s="464"/>
      <c r="V41" s="464"/>
      <c r="W41" s="4"/>
      <c r="X41" s="4"/>
      <c r="Y41" s="461" t="s">
        <v>186</v>
      </c>
      <c r="Z41" s="461"/>
      <c r="AA41" s="2"/>
      <c r="AB41" s="4"/>
      <c r="AC41" s="4"/>
      <c r="AD41" s="4"/>
      <c r="AE41" s="4"/>
      <c r="AF41" s="4"/>
      <c r="AG41" s="4"/>
      <c r="AH41" s="4"/>
      <c r="AI41" s="4"/>
      <c r="AJ41" s="4"/>
      <c r="AK41" s="4"/>
    </row>
    <row r="42" spans="1:37" s="32" customFormat="1" ht="16.5" customHeight="1" x14ac:dyDescent="0.15">
      <c r="A42" s="4"/>
      <c r="B42" s="38"/>
      <c r="C42" s="4"/>
      <c r="D42" s="464" t="s">
        <v>205</v>
      </c>
      <c r="E42" s="464"/>
      <c r="F42" s="464"/>
      <c r="G42" s="464"/>
      <c r="H42" s="464"/>
      <c r="I42" s="464"/>
      <c r="J42" s="464"/>
      <c r="K42" s="464"/>
      <c r="L42" s="464"/>
      <c r="M42" s="464"/>
      <c r="N42" s="464"/>
      <c r="O42" s="464"/>
      <c r="P42" s="464"/>
      <c r="Q42" s="464"/>
      <c r="R42" s="464"/>
      <c r="S42" s="464"/>
      <c r="T42" s="464"/>
      <c r="U42" s="464"/>
      <c r="V42" s="464"/>
      <c r="W42" s="4"/>
      <c r="X42" s="4"/>
      <c r="Y42" s="107"/>
      <c r="Z42" s="107"/>
      <c r="AA42" s="2"/>
      <c r="AB42" s="4"/>
      <c r="AC42" s="4"/>
      <c r="AD42" s="4"/>
      <c r="AE42" s="4"/>
      <c r="AF42" s="4"/>
      <c r="AG42" s="4"/>
      <c r="AH42" s="4"/>
      <c r="AI42" s="4"/>
      <c r="AJ42" s="4"/>
      <c r="AK42" s="4"/>
    </row>
    <row r="43" spans="1:37" s="32" customFormat="1" ht="8.25" customHeight="1" x14ac:dyDescent="0.15">
      <c r="A43" s="7"/>
      <c r="B43" s="108"/>
      <c r="C43" s="8"/>
      <c r="D43" s="8"/>
      <c r="E43" s="8"/>
      <c r="F43" s="8"/>
      <c r="G43" s="8"/>
      <c r="H43" s="8"/>
      <c r="I43" s="8"/>
      <c r="J43" s="8"/>
      <c r="K43" s="8"/>
      <c r="L43" s="8"/>
      <c r="M43" s="8"/>
      <c r="N43" s="8"/>
      <c r="O43" s="8"/>
      <c r="P43" s="8"/>
      <c r="Q43" s="8"/>
      <c r="R43" s="8"/>
      <c r="S43" s="8"/>
      <c r="T43" s="8"/>
      <c r="U43" s="8"/>
      <c r="V43" s="8"/>
      <c r="W43" s="8"/>
      <c r="X43" s="8"/>
      <c r="Y43" s="8"/>
      <c r="Z43" s="8"/>
      <c r="AA43" s="69"/>
      <c r="AB43" s="7"/>
      <c r="AC43" s="7"/>
      <c r="AD43" s="7"/>
      <c r="AE43" s="7"/>
      <c r="AF43" s="7"/>
      <c r="AG43" s="7"/>
      <c r="AH43" s="7"/>
      <c r="AI43" s="7"/>
      <c r="AJ43" s="7"/>
      <c r="AK43" s="7"/>
    </row>
    <row r="44" spans="1:37" s="32" customFormat="1" x14ac:dyDescent="0.15"/>
    <row r="45" spans="1:37" s="32" customFormat="1" ht="19.5" customHeight="1" x14ac:dyDescent="0.15">
      <c r="B45" s="32" t="s">
        <v>206</v>
      </c>
    </row>
    <row r="46" spans="1:37" s="32" customFormat="1" ht="19.5" customHeight="1" x14ac:dyDescent="0.15">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30"/>
    </row>
    <row r="47" spans="1:37" s="32" customFormat="1" ht="19.5" customHeight="1" x14ac:dyDescent="0.15">
      <c r="B47" s="3"/>
      <c r="C47" s="32" t="s">
        <v>207</v>
      </c>
      <c r="D47" s="13"/>
      <c r="E47" s="13"/>
      <c r="F47" s="13"/>
      <c r="G47" s="13"/>
      <c r="H47" s="13"/>
      <c r="I47" s="13"/>
      <c r="J47" s="13"/>
      <c r="K47" s="13"/>
      <c r="L47" s="13"/>
      <c r="M47" s="13"/>
      <c r="N47" s="13"/>
      <c r="O47" s="13"/>
      <c r="Y47" s="40"/>
      <c r="Z47" s="40"/>
      <c r="AA47" s="33"/>
    </row>
    <row r="48" spans="1:37" s="32" customFormat="1" ht="19.5" customHeight="1" x14ac:dyDescent="0.15">
      <c r="B48" s="3"/>
      <c r="C48" s="32" t="s">
        <v>208</v>
      </c>
      <c r="D48" s="13"/>
      <c r="E48" s="13"/>
      <c r="F48" s="13"/>
      <c r="G48" s="13"/>
      <c r="H48" s="13"/>
      <c r="I48" s="13"/>
      <c r="J48" s="13"/>
      <c r="K48" s="13"/>
      <c r="L48" s="13"/>
      <c r="M48" s="13"/>
      <c r="N48" s="13"/>
      <c r="O48" s="13"/>
      <c r="Y48" s="461" t="s">
        <v>186</v>
      </c>
      <c r="Z48" s="461"/>
      <c r="AA48" s="33"/>
    </row>
    <row r="49" spans="1:37" s="32" customFormat="1" ht="19.5" customHeight="1" x14ac:dyDescent="0.15">
      <c r="B49" s="3"/>
      <c r="D49" s="468" t="s">
        <v>209</v>
      </c>
      <c r="E49" s="466"/>
      <c r="F49" s="466"/>
      <c r="G49" s="466"/>
      <c r="H49" s="466"/>
      <c r="I49" s="466"/>
      <c r="J49" s="466"/>
      <c r="K49" s="466"/>
      <c r="L49" s="466"/>
      <c r="M49" s="466"/>
      <c r="N49" s="466"/>
      <c r="O49" s="466"/>
      <c r="P49" s="466"/>
      <c r="Q49" s="466"/>
      <c r="R49" s="469" t="s">
        <v>210</v>
      </c>
      <c r="S49" s="470"/>
      <c r="T49" s="470"/>
      <c r="U49" s="470"/>
      <c r="V49" s="471"/>
      <c r="AA49" s="33"/>
    </row>
    <row r="50" spans="1:37" s="32" customFormat="1" ht="19.5" customHeight="1" x14ac:dyDescent="0.15">
      <c r="B50" s="3"/>
      <c r="D50" s="468" t="s">
        <v>211</v>
      </c>
      <c r="E50" s="466"/>
      <c r="F50" s="466"/>
      <c r="G50" s="466"/>
      <c r="H50" s="466"/>
      <c r="I50" s="466"/>
      <c r="J50" s="466"/>
      <c r="K50" s="466"/>
      <c r="L50" s="466"/>
      <c r="M50" s="466"/>
      <c r="N50" s="466"/>
      <c r="O50" s="466"/>
      <c r="P50" s="466"/>
      <c r="Q50" s="467"/>
      <c r="R50" s="469" t="s">
        <v>210</v>
      </c>
      <c r="S50" s="470"/>
      <c r="T50" s="470"/>
      <c r="U50" s="470"/>
      <c r="V50" s="471"/>
      <c r="AA50" s="33"/>
    </row>
    <row r="51" spans="1:37" s="32" customFormat="1" ht="19.5" customHeight="1" x14ac:dyDescent="0.15">
      <c r="B51" s="3"/>
      <c r="C51" s="32" t="s">
        <v>189</v>
      </c>
      <c r="D51" s="13"/>
      <c r="E51" s="13"/>
      <c r="F51" s="13"/>
      <c r="G51" s="13"/>
      <c r="H51" s="13"/>
      <c r="I51" s="13"/>
      <c r="J51" s="13"/>
      <c r="K51" s="13"/>
      <c r="L51" s="13"/>
      <c r="M51" s="13"/>
      <c r="N51" s="13"/>
      <c r="O51" s="13"/>
      <c r="Y51" s="461" t="s">
        <v>186</v>
      </c>
      <c r="Z51" s="461"/>
      <c r="AA51" s="33"/>
    </row>
    <row r="52" spans="1:37" s="32" customFormat="1" ht="19.5" customHeight="1" x14ac:dyDescent="0.15">
      <c r="B52" s="3"/>
      <c r="C52" s="32" t="s">
        <v>190</v>
      </c>
      <c r="D52" s="13"/>
      <c r="E52" s="13"/>
      <c r="F52" s="13"/>
      <c r="G52" s="13"/>
      <c r="H52" s="13"/>
      <c r="I52" s="13"/>
      <c r="J52" s="13"/>
      <c r="K52" s="13"/>
      <c r="L52" s="13"/>
      <c r="M52" s="13"/>
      <c r="N52" s="13"/>
      <c r="O52" s="13"/>
      <c r="Y52" s="461" t="s">
        <v>186</v>
      </c>
      <c r="Z52" s="461"/>
      <c r="AA52" s="33"/>
    </row>
    <row r="53" spans="1:37" s="32" customFormat="1" ht="23.25" customHeight="1" x14ac:dyDescent="0.15">
      <c r="B53" s="3"/>
      <c r="D53" s="465" t="s">
        <v>212</v>
      </c>
      <c r="E53" s="465"/>
      <c r="F53" s="465"/>
      <c r="G53" s="465"/>
      <c r="H53" s="465"/>
      <c r="I53" s="465"/>
      <c r="J53" s="465"/>
      <c r="K53" s="13"/>
      <c r="L53" s="13"/>
      <c r="M53" s="13"/>
      <c r="N53" s="13"/>
      <c r="O53" s="13"/>
      <c r="Y53" s="40"/>
      <c r="Z53" s="40"/>
      <c r="AA53" s="33"/>
    </row>
    <row r="54" spans="1:37" s="32" customFormat="1" ht="23.25" customHeight="1" x14ac:dyDescent="0.15">
      <c r="B54" s="3"/>
      <c r="C54" s="32" t="s">
        <v>192</v>
      </c>
      <c r="AA54" s="33"/>
    </row>
    <row r="55" spans="1:37" s="32" customFormat="1" ht="6.75" customHeight="1" x14ac:dyDescent="0.15">
      <c r="B55" s="3"/>
      <c r="AA55" s="33"/>
    </row>
    <row r="56" spans="1:37" s="32" customFormat="1" ht="19.5" customHeight="1" x14ac:dyDescent="0.15">
      <c r="B56" s="3" t="s">
        <v>213</v>
      </c>
      <c r="C56" s="410" t="s">
        <v>194</v>
      </c>
      <c r="D56" s="415"/>
      <c r="E56" s="415"/>
      <c r="F56" s="415"/>
      <c r="G56" s="415"/>
      <c r="H56" s="453"/>
      <c r="I56" s="466"/>
      <c r="J56" s="466"/>
      <c r="K56" s="466"/>
      <c r="L56" s="466"/>
      <c r="M56" s="466"/>
      <c r="N56" s="466"/>
      <c r="O56" s="466"/>
      <c r="P56" s="466"/>
      <c r="Q56" s="466"/>
      <c r="R56" s="466"/>
      <c r="S56" s="466"/>
      <c r="T56" s="466"/>
      <c r="U56" s="466"/>
      <c r="V56" s="466"/>
      <c r="W56" s="466"/>
      <c r="X56" s="466"/>
      <c r="Y56" s="466"/>
      <c r="Z56" s="467"/>
      <c r="AA56" s="33"/>
    </row>
    <row r="57" spans="1:37" s="32" customFormat="1" ht="19.5" customHeight="1" x14ac:dyDescent="0.15">
      <c r="B57" s="3" t="s">
        <v>214</v>
      </c>
      <c r="C57" s="410" t="s">
        <v>195</v>
      </c>
      <c r="D57" s="415"/>
      <c r="E57" s="415"/>
      <c r="F57" s="415"/>
      <c r="G57" s="415"/>
      <c r="H57" s="453"/>
      <c r="I57" s="466"/>
      <c r="J57" s="466"/>
      <c r="K57" s="466"/>
      <c r="L57" s="466"/>
      <c r="M57" s="466"/>
      <c r="N57" s="466"/>
      <c r="O57" s="466"/>
      <c r="P57" s="466"/>
      <c r="Q57" s="466"/>
      <c r="R57" s="466"/>
      <c r="S57" s="466"/>
      <c r="T57" s="466"/>
      <c r="U57" s="466"/>
      <c r="V57" s="466"/>
      <c r="W57" s="466"/>
      <c r="X57" s="466"/>
      <c r="Y57" s="466"/>
      <c r="Z57" s="467"/>
      <c r="AA57" s="33"/>
    </row>
    <row r="58" spans="1:37" s="32" customFormat="1" ht="19.5" customHeight="1" x14ac:dyDescent="0.15">
      <c r="B58" s="3" t="s">
        <v>213</v>
      </c>
      <c r="C58" s="410" t="s">
        <v>196</v>
      </c>
      <c r="D58" s="415"/>
      <c r="E58" s="415"/>
      <c r="F58" s="415"/>
      <c r="G58" s="415"/>
      <c r="H58" s="453"/>
      <c r="I58" s="466"/>
      <c r="J58" s="466"/>
      <c r="K58" s="466"/>
      <c r="L58" s="466"/>
      <c r="M58" s="466"/>
      <c r="N58" s="466"/>
      <c r="O58" s="466"/>
      <c r="P58" s="466"/>
      <c r="Q58" s="466"/>
      <c r="R58" s="466"/>
      <c r="S58" s="466"/>
      <c r="T58" s="466"/>
      <c r="U58" s="466"/>
      <c r="V58" s="466"/>
      <c r="W58" s="466"/>
      <c r="X58" s="466"/>
      <c r="Y58" s="466"/>
      <c r="Z58" s="467"/>
      <c r="AA58" s="33"/>
    </row>
    <row r="59" spans="1:37" s="32" customFormat="1" ht="19.5" customHeight="1" x14ac:dyDescent="0.15">
      <c r="B59" s="3"/>
      <c r="C59" s="13"/>
      <c r="D59" s="13"/>
      <c r="E59" s="13"/>
      <c r="F59" s="13"/>
      <c r="G59" s="13"/>
      <c r="H59" s="13"/>
      <c r="I59" s="4"/>
      <c r="J59" s="4"/>
      <c r="K59" s="4"/>
      <c r="L59" s="4"/>
      <c r="M59" s="4"/>
      <c r="N59" s="4"/>
      <c r="O59" s="4"/>
      <c r="P59" s="4"/>
      <c r="Q59" s="4"/>
      <c r="R59" s="4"/>
      <c r="S59" s="4"/>
      <c r="T59" s="4"/>
      <c r="U59" s="4"/>
      <c r="V59" s="4"/>
      <c r="W59" s="4"/>
      <c r="X59" s="4"/>
      <c r="Y59" s="4"/>
      <c r="Z59" s="4"/>
      <c r="AA59" s="33"/>
    </row>
    <row r="60" spans="1:37" s="4" customFormat="1" ht="18" customHeight="1" x14ac:dyDescent="0.15">
      <c r="A60" s="32"/>
      <c r="B60" s="3"/>
      <c r="C60" s="383" t="s">
        <v>215</v>
      </c>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4"/>
      <c r="AB60" s="32"/>
      <c r="AC60" s="32"/>
      <c r="AD60" s="32"/>
      <c r="AE60" s="32"/>
      <c r="AF60" s="32"/>
      <c r="AG60" s="32"/>
      <c r="AH60" s="32"/>
      <c r="AI60" s="32"/>
      <c r="AJ60" s="32"/>
      <c r="AK60" s="32"/>
    </row>
    <row r="61" spans="1:37" s="4" customFormat="1" ht="18" customHeight="1" x14ac:dyDescent="0.15">
      <c r="A61" s="32"/>
      <c r="B61" s="3"/>
      <c r="C61" s="13"/>
      <c r="D61" s="13"/>
      <c r="E61" s="13"/>
      <c r="F61" s="13"/>
      <c r="G61" s="13"/>
      <c r="H61" s="13"/>
      <c r="I61" s="13"/>
      <c r="J61" s="13"/>
      <c r="K61" s="13"/>
      <c r="L61" s="13"/>
      <c r="M61" s="13"/>
      <c r="N61" s="13"/>
      <c r="O61" s="13"/>
      <c r="P61" s="32"/>
      <c r="Q61" s="32"/>
      <c r="R61" s="32"/>
      <c r="S61" s="32"/>
      <c r="T61" s="32"/>
      <c r="U61" s="32"/>
      <c r="V61" s="32"/>
      <c r="W61" s="32"/>
      <c r="X61" s="32"/>
      <c r="Y61" s="32"/>
      <c r="Z61" s="32"/>
      <c r="AA61" s="33"/>
      <c r="AB61" s="32"/>
      <c r="AC61" s="32"/>
      <c r="AD61" s="32"/>
      <c r="AE61" s="32"/>
      <c r="AF61" s="32"/>
      <c r="AG61" s="32"/>
      <c r="AH61" s="32"/>
      <c r="AI61" s="32"/>
      <c r="AJ61" s="32"/>
      <c r="AK61" s="32"/>
    </row>
    <row r="62" spans="1:37" s="4" customFormat="1" ht="19.5" customHeight="1" x14ac:dyDescent="0.15">
      <c r="A62" s="32"/>
      <c r="B62" s="3"/>
      <c r="C62" s="32"/>
      <c r="D62" s="464" t="s">
        <v>216</v>
      </c>
      <c r="E62" s="464"/>
      <c r="F62" s="464"/>
      <c r="G62" s="464"/>
      <c r="H62" s="464"/>
      <c r="I62" s="464"/>
      <c r="J62" s="464"/>
      <c r="K62" s="464"/>
      <c r="L62" s="464"/>
      <c r="M62" s="464"/>
      <c r="N62" s="464"/>
      <c r="O62" s="464"/>
      <c r="P62" s="464"/>
      <c r="Q62" s="464"/>
      <c r="R62" s="464"/>
      <c r="S62" s="464"/>
      <c r="T62" s="464"/>
      <c r="U62" s="464"/>
      <c r="V62" s="464"/>
      <c r="W62" s="32"/>
      <c r="X62" s="32"/>
      <c r="Y62" s="461" t="s">
        <v>186</v>
      </c>
      <c r="Z62" s="461"/>
      <c r="AA62" s="33"/>
      <c r="AB62" s="32"/>
      <c r="AC62" s="32"/>
      <c r="AD62" s="32"/>
      <c r="AE62" s="32"/>
      <c r="AF62" s="32"/>
      <c r="AG62" s="32"/>
      <c r="AH62" s="32"/>
      <c r="AI62" s="32"/>
      <c r="AJ62" s="32"/>
      <c r="AK62" s="32"/>
    </row>
    <row r="63" spans="1:37" ht="19.5" customHeight="1" x14ac:dyDescent="0.15">
      <c r="A63" s="4"/>
      <c r="B63" s="38"/>
      <c r="C63" s="4"/>
      <c r="D63" s="464" t="s">
        <v>202</v>
      </c>
      <c r="E63" s="464"/>
      <c r="F63" s="464"/>
      <c r="G63" s="464"/>
      <c r="H63" s="464"/>
      <c r="I63" s="464"/>
      <c r="J63" s="464"/>
      <c r="K63" s="464"/>
      <c r="L63" s="464"/>
      <c r="M63" s="464"/>
      <c r="N63" s="464"/>
      <c r="O63" s="464"/>
      <c r="P63" s="464"/>
      <c r="Q63" s="464"/>
      <c r="R63" s="464"/>
      <c r="S63" s="464"/>
      <c r="T63" s="464"/>
      <c r="U63" s="464"/>
      <c r="V63" s="464"/>
      <c r="W63" s="4"/>
      <c r="X63" s="4"/>
      <c r="Y63" s="461" t="s">
        <v>186</v>
      </c>
      <c r="Z63" s="461"/>
      <c r="AA63" s="2"/>
      <c r="AB63" s="4"/>
      <c r="AC63" s="4"/>
      <c r="AD63" s="4"/>
      <c r="AE63" s="4"/>
      <c r="AF63" s="4"/>
      <c r="AG63" s="4"/>
      <c r="AH63" s="4"/>
      <c r="AI63" s="4"/>
      <c r="AJ63" s="4"/>
      <c r="AK63" s="4"/>
    </row>
    <row r="64" spans="1:37" ht="19.5" customHeight="1" x14ac:dyDescent="0.15">
      <c r="A64" s="4"/>
      <c r="B64" s="38"/>
      <c r="C64" s="4"/>
      <c r="D64" s="464" t="s">
        <v>203</v>
      </c>
      <c r="E64" s="464"/>
      <c r="F64" s="464"/>
      <c r="G64" s="464"/>
      <c r="H64" s="464"/>
      <c r="I64" s="464"/>
      <c r="J64" s="464"/>
      <c r="K64" s="464"/>
      <c r="L64" s="464"/>
      <c r="M64" s="464"/>
      <c r="N64" s="464"/>
      <c r="O64" s="464"/>
      <c r="P64" s="464"/>
      <c r="Q64" s="464"/>
      <c r="R64" s="464"/>
      <c r="S64" s="464"/>
      <c r="T64" s="464"/>
      <c r="U64" s="464"/>
      <c r="V64" s="464"/>
      <c r="W64" s="4"/>
      <c r="X64" s="4"/>
      <c r="Y64" s="461" t="s">
        <v>186</v>
      </c>
      <c r="Z64" s="461"/>
      <c r="AA64" s="2"/>
      <c r="AB64" s="4"/>
      <c r="AC64" s="4"/>
      <c r="AD64" s="4"/>
      <c r="AE64" s="4"/>
      <c r="AF64" s="4"/>
      <c r="AG64" s="4"/>
      <c r="AH64" s="4"/>
      <c r="AI64" s="4"/>
      <c r="AJ64" s="4"/>
      <c r="AK64" s="4"/>
    </row>
    <row r="65" spans="1:37" ht="19.5" customHeight="1" x14ac:dyDescent="0.15">
      <c r="A65" s="4"/>
      <c r="B65" s="38"/>
      <c r="C65" s="4"/>
      <c r="D65" s="464" t="s">
        <v>204</v>
      </c>
      <c r="E65" s="464"/>
      <c r="F65" s="464"/>
      <c r="G65" s="464"/>
      <c r="H65" s="464"/>
      <c r="I65" s="464"/>
      <c r="J65" s="464"/>
      <c r="K65" s="464"/>
      <c r="L65" s="464"/>
      <c r="M65" s="464"/>
      <c r="N65" s="464"/>
      <c r="O65" s="464"/>
      <c r="P65" s="464"/>
      <c r="Q65" s="464"/>
      <c r="R65" s="464"/>
      <c r="S65" s="464"/>
      <c r="T65" s="464"/>
      <c r="U65" s="464"/>
      <c r="V65" s="464"/>
      <c r="W65" s="4"/>
      <c r="X65" s="4"/>
      <c r="Y65" s="461" t="s">
        <v>186</v>
      </c>
      <c r="Z65" s="461"/>
      <c r="AA65" s="2"/>
      <c r="AB65" s="4"/>
      <c r="AC65" s="4"/>
      <c r="AD65" s="4"/>
      <c r="AE65" s="4"/>
      <c r="AF65" s="4"/>
      <c r="AG65" s="4"/>
      <c r="AH65" s="4"/>
      <c r="AI65" s="4"/>
      <c r="AJ65" s="4"/>
      <c r="AK65" s="4"/>
    </row>
    <row r="66" spans="1:37" s="4" customFormat="1" x14ac:dyDescent="0.15">
      <c r="B66" s="38"/>
      <c r="D66" s="464" t="s">
        <v>217</v>
      </c>
      <c r="E66" s="464"/>
      <c r="F66" s="464"/>
      <c r="G66" s="464"/>
      <c r="H66" s="464"/>
      <c r="I66" s="464"/>
      <c r="J66" s="464"/>
      <c r="K66" s="464"/>
      <c r="L66" s="464"/>
      <c r="M66" s="464"/>
      <c r="N66" s="464"/>
      <c r="O66" s="464"/>
      <c r="P66" s="464"/>
      <c r="Q66" s="464"/>
      <c r="R66" s="464"/>
      <c r="S66" s="464"/>
      <c r="T66" s="464"/>
      <c r="U66" s="464"/>
      <c r="V66" s="464"/>
      <c r="Y66" s="107"/>
      <c r="Z66" s="107"/>
      <c r="AA66" s="2"/>
    </row>
    <row r="67" spans="1:37" s="4" customFormat="1" x14ac:dyDescent="0.15">
      <c r="A67" s="7"/>
      <c r="B67" s="108"/>
      <c r="C67" s="8"/>
      <c r="D67" s="8"/>
      <c r="E67" s="8"/>
      <c r="F67" s="8"/>
      <c r="G67" s="8"/>
      <c r="H67" s="8"/>
      <c r="I67" s="8"/>
      <c r="J67" s="8"/>
      <c r="K67" s="8"/>
      <c r="L67" s="8"/>
      <c r="M67" s="8"/>
      <c r="N67" s="8"/>
      <c r="O67" s="8"/>
      <c r="P67" s="8"/>
      <c r="Q67" s="8"/>
      <c r="R67" s="8"/>
      <c r="S67" s="8"/>
      <c r="T67" s="8"/>
      <c r="U67" s="8"/>
      <c r="V67" s="8"/>
      <c r="W67" s="8"/>
      <c r="X67" s="8"/>
      <c r="Y67" s="8"/>
      <c r="Z67" s="8"/>
      <c r="AA67" s="69"/>
      <c r="AB67" s="7"/>
      <c r="AC67" s="7"/>
      <c r="AD67" s="7"/>
      <c r="AE67" s="7"/>
      <c r="AF67" s="7"/>
      <c r="AG67" s="7"/>
      <c r="AH67" s="7"/>
      <c r="AI67" s="7"/>
      <c r="AJ67" s="7"/>
      <c r="AK67" s="7"/>
    </row>
    <row r="68" spans="1:37" s="4" customFormat="1" x14ac:dyDescent="0.15">
      <c r="A68" s="7"/>
      <c r="B68" s="109"/>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x14ac:dyDescent="0.15">
      <c r="B69" s="472" t="s">
        <v>218</v>
      </c>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row>
    <row r="70" spans="1:37" x14ac:dyDescent="0.15">
      <c r="A70" s="4"/>
      <c r="B70" s="472" t="s">
        <v>219</v>
      </c>
      <c r="C70" s="472"/>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4"/>
      <c r="AC70" s="4"/>
      <c r="AD70" s="4"/>
      <c r="AE70" s="4"/>
      <c r="AF70" s="4"/>
      <c r="AG70" s="4"/>
      <c r="AH70" s="4"/>
      <c r="AI70" s="4"/>
      <c r="AJ70" s="4"/>
      <c r="AK70" s="4"/>
    </row>
    <row r="71" spans="1:37" ht="13.5" customHeight="1" x14ac:dyDescent="0.15">
      <c r="A71" s="4"/>
      <c r="B71" s="472" t="s">
        <v>220</v>
      </c>
      <c r="C71" s="472"/>
      <c r="D71" s="472"/>
      <c r="E71" s="472"/>
      <c r="F71" s="472"/>
      <c r="G71" s="472"/>
      <c r="H71" s="472"/>
      <c r="I71" s="472"/>
      <c r="J71" s="472"/>
      <c r="K71" s="472"/>
      <c r="L71" s="472"/>
      <c r="M71" s="472"/>
      <c r="N71" s="472"/>
      <c r="O71" s="472"/>
      <c r="P71" s="472"/>
      <c r="Q71" s="472"/>
      <c r="R71" s="472"/>
      <c r="S71" s="472"/>
      <c r="T71" s="472"/>
      <c r="U71" s="472"/>
      <c r="V71" s="472"/>
      <c r="W71" s="472"/>
      <c r="X71" s="472"/>
      <c r="Y71" s="472"/>
      <c r="Z71" s="472"/>
      <c r="AA71" s="472"/>
      <c r="AB71" s="4"/>
      <c r="AC71" s="4"/>
      <c r="AD71" s="4"/>
      <c r="AE71" s="4"/>
      <c r="AF71" s="4"/>
      <c r="AG71" s="4"/>
      <c r="AH71" s="4"/>
      <c r="AI71" s="4"/>
      <c r="AJ71" s="4"/>
      <c r="AK71" s="4"/>
    </row>
    <row r="72" spans="1:37" x14ac:dyDescent="0.15">
      <c r="A72" s="4"/>
      <c r="B72" s="472" t="s">
        <v>221</v>
      </c>
      <c r="C72" s="472"/>
      <c r="D72" s="472"/>
      <c r="E72" s="472"/>
      <c r="F72" s="472"/>
      <c r="G72" s="472"/>
      <c r="H72" s="472"/>
      <c r="I72" s="472"/>
      <c r="J72" s="472"/>
      <c r="K72" s="472"/>
      <c r="L72" s="472"/>
      <c r="M72" s="472"/>
      <c r="N72" s="472"/>
      <c r="O72" s="472"/>
      <c r="P72" s="472"/>
      <c r="Q72" s="472"/>
      <c r="R72" s="472"/>
      <c r="S72" s="472"/>
      <c r="T72" s="472"/>
      <c r="U72" s="472"/>
      <c r="V72" s="472"/>
      <c r="W72" s="472"/>
      <c r="X72" s="472"/>
      <c r="Y72" s="472"/>
      <c r="Z72" s="472"/>
      <c r="AA72" s="472"/>
      <c r="AB72" s="4"/>
      <c r="AC72" s="4"/>
      <c r="AD72" s="4"/>
      <c r="AE72" s="4"/>
      <c r="AF72" s="4"/>
      <c r="AG72" s="4"/>
      <c r="AH72" s="4"/>
      <c r="AI72" s="4"/>
      <c r="AJ72" s="4"/>
      <c r="AK72" s="4"/>
    </row>
    <row r="73" spans="1:37" x14ac:dyDescent="0.15">
      <c r="B73" s="472" t="s">
        <v>222</v>
      </c>
      <c r="C73" s="472"/>
      <c r="D73" s="472"/>
      <c r="E73" s="472"/>
      <c r="F73" s="472"/>
      <c r="G73" s="472"/>
      <c r="H73" s="472"/>
      <c r="I73" s="472"/>
      <c r="J73" s="472"/>
      <c r="K73" s="472"/>
      <c r="L73" s="472"/>
      <c r="M73" s="472"/>
      <c r="N73" s="472"/>
      <c r="O73" s="472"/>
      <c r="P73" s="472"/>
      <c r="Q73" s="472"/>
      <c r="R73" s="472"/>
      <c r="S73" s="472"/>
      <c r="T73" s="472"/>
      <c r="U73" s="472"/>
      <c r="V73" s="472"/>
      <c r="W73" s="472"/>
      <c r="X73" s="472"/>
      <c r="Y73" s="472"/>
      <c r="Z73" s="472"/>
      <c r="AA73" s="472"/>
      <c r="AB73" s="110"/>
    </row>
    <row r="74" spans="1:37" x14ac:dyDescent="0.15">
      <c r="B74" s="472" t="s">
        <v>223</v>
      </c>
      <c r="C74" s="472"/>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111"/>
      <c r="AB74" s="110"/>
    </row>
    <row r="75" spans="1:37" x14ac:dyDescent="0.15">
      <c r="B75" s="112"/>
      <c r="D75" s="113"/>
    </row>
    <row r="76" spans="1:37" x14ac:dyDescent="0.15">
      <c r="B76" s="112"/>
      <c r="D76" s="113"/>
    </row>
    <row r="77" spans="1:37" x14ac:dyDescent="0.15">
      <c r="B77" s="112"/>
      <c r="D77" s="113"/>
    </row>
    <row r="78" spans="1:37" x14ac:dyDescent="0.15">
      <c r="B78" s="112"/>
      <c r="D78" s="11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topLeftCell="A73" zoomScaleNormal="100" zoomScaleSheetLayoutView="100" workbookViewId="0">
      <selection activeCell="B4" sqref="B4:AB4"/>
    </sheetView>
  </sheetViews>
  <sheetFormatPr defaultColWidth="3.5" defaultRowHeight="13.5" x14ac:dyDescent="0.15"/>
  <cols>
    <col min="1" max="1" width="3.5" style="139" customWidth="1"/>
    <col min="2" max="2" width="3" style="150" customWidth="1"/>
    <col min="3" max="5" width="3.5" style="139" customWidth="1"/>
    <col min="6" max="6" width="4.75" style="139" customWidth="1"/>
    <col min="7" max="7" width="3.5" style="139" customWidth="1"/>
    <col min="8" max="8" width="2.5" style="139" customWidth="1"/>
    <col min="9" max="256" width="3.5" style="139"/>
    <col min="257" max="257" width="3.5" style="139" customWidth="1"/>
    <col min="258" max="258" width="3" style="139" customWidth="1"/>
    <col min="259" max="261" width="3.5" style="139" customWidth="1"/>
    <col min="262" max="262" width="4.75" style="139" customWidth="1"/>
    <col min="263" max="263" width="3.5" style="139" customWidth="1"/>
    <col min="264" max="264" width="2.5" style="139" customWidth="1"/>
    <col min="265" max="512" width="3.5" style="139"/>
    <col min="513" max="513" width="3.5" style="139" customWidth="1"/>
    <col min="514" max="514" width="3" style="139" customWidth="1"/>
    <col min="515" max="517" width="3.5" style="139" customWidth="1"/>
    <col min="518" max="518" width="4.75" style="139" customWidth="1"/>
    <col min="519" max="519" width="3.5" style="139" customWidth="1"/>
    <col min="520" max="520" width="2.5" style="139" customWidth="1"/>
    <col min="521" max="768" width="3.5" style="139"/>
    <col min="769" max="769" width="3.5" style="139" customWidth="1"/>
    <col min="770" max="770" width="3" style="139" customWidth="1"/>
    <col min="771" max="773" width="3.5" style="139" customWidth="1"/>
    <col min="774" max="774" width="4.75" style="139" customWidth="1"/>
    <col min="775" max="775" width="3.5" style="139" customWidth="1"/>
    <col min="776" max="776" width="2.5" style="139" customWidth="1"/>
    <col min="777" max="1024" width="3.5" style="139"/>
    <col min="1025" max="1025" width="3.5" style="139" customWidth="1"/>
    <col min="1026" max="1026" width="3" style="139" customWidth="1"/>
    <col min="1027" max="1029" width="3.5" style="139" customWidth="1"/>
    <col min="1030" max="1030" width="4.75" style="139" customWidth="1"/>
    <col min="1031" max="1031" width="3.5" style="139" customWidth="1"/>
    <col min="1032" max="1032" width="2.5" style="139" customWidth="1"/>
    <col min="1033" max="1280" width="3.5" style="139"/>
    <col min="1281" max="1281" width="3.5" style="139" customWidth="1"/>
    <col min="1282" max="1282" width="3" style="139" customWidth="1"/>
    <col min="1283" max="1285" width="3.5" style="139" customWidth="1"/>
    <col min="1286" max="1286" width="4.75" style="139" customWidth="1"/>
    <col min="1287" max="1287" width="3.5" style="139" customWidth="1"/>
    <col min="1288" max="1288" width="2.5" style="139" customWidth="1"/>
    <col min="1289" max="1536" width="3.5" style="139"/>
    <col min="1537" max="1537" width="3.5" style="139" customWidth="1"/>
    <col min="1538" max="1538" width="3" style="139" customWidth="1"/>
    <col min="1539" max="1541" width="3.5" style="139" customWidth="1"/>
    <col min="1542" max="1542" width="4.75" style="139" customWidth="1"/>
    <col min="1543" max="1543" width="3.5" style="139" customWidth="1"/>
    <col min="1544" max="1544" width="2.5" style="139" customWidth="1"/>
    <col min="1545" max="1792" width="3.5" style="139"/>
    <col min="1793" max="1793" width="3.5" style="139" customWidth="1"/>
    <col min="1794" max="1794" width="3" style="139" customWidth="1"/>
    <col min="1795" max="1797" width="3.5" style="139" customWidth="1"/>
    <col min="1798" max="1798" width="4.75" style="139" customWidth="1"/>
    <col min="1799" max="1799" width="3.5" style="139" customWidth="1"/>
    <col min="1800" max="1800" width="2.5" style="139" customWidth="1"/>
    <col min="1801" max="2048" width="3.5" style="139"/>
    <col min="2049" max="2049" width="3.5" style="139" customWidth="1"/>
    <col min="2050" max="2050" width="3" style="139" customWidth="1"/>
    <col min="2051" max="2053" width="3.5" style="139" customWidth="1"/>
    <col min="2054" max="2054" width="4.75" style="139" customWidth="1"/>
    <col min="2055" max="2055" width="3.5" style="139" customWidth="1"/>
    <col min="2056" max="2056" width="2.5" style="139" customWidth="1"/>
    <col min="2057" max="2304" width="3.5" style="139"/>
    <col min="2305" max="2305" width="3.5" style="139" customWidth="1"/>
    <col min="2306" max="2306" width="3" style="139" customWidth="1"/>
    <col min="2307" max="2309" width="3.5" style="139" customWidth="1"/>
    <col min="2310" max="2310" width="4.75" style="139" customWidth="1"/>
    <col min="2311" max="2311" width="3.5" style="139" customWidth="1"/>
    <col min="2312" max="2312" width="2.5" style="139" customWidth="1"/>
    <col min="2313" max="2560" width="3.5" style="139"/>
    <col min="2561" max="2561" width="3.5" style="139" customWidth="1"/>
    <col min="2562" max="2562" width="3" style="139" customWidth="1"/>
    <col min="2563" max="2565" width="3.5" style="139" customWidth="1"/>
    <col min="2566" max="2566" width="4.75" style="139" customWidth="1"/>
    <col min="2567" max="2567" width="3.5" style="139" customWidth="1"/>
    <col min="2568" max="2568" width="2.5" style="139" customWidth="1"/>
    <col min="2569" max="2816" width="3.5" style="139"/>
    <col min="2817" max="2817" width="3.5" style="139" customWidth="1"/>
    <col min="2818" max="2818" width="3" style="139" customWidth="1"/>
    <col min="2819" max="2821" width="3.5" style="139" customWidth="1"/>
    <col min="2822" max="2822" width="4.75" style="139" customWidth="1"/>
    <col min="2823" max="2823" width="3.5" style="139" customWidth="1"/>
    <col min="2824" max="2824" width="2.5" style="139" customWidth="1"/>
    <col min="2825" max="3072" width="3.5" style="139"/>
    <col min="3073" max="3073" width="3.5" style="139" customWidth="1"/>
    <col min="3074" max="3074" width="3" style="139" customWidth="1"/>
    <col min="3075" max="3077" width="3.5" style="139" customWidth="1"/>
    <col min="3078" max="3078" width="4.75" style="139" customWidth="1"/>
    <col min="3079" max="3079" width="3.5" style="139" customWidth="1"/>
    <col min="3080" max="3080" width="2.5" style="139" customWidth="1"/>
    <col min="3081" max="3328" width="3.5" style="139"/>
    <col min="3329" max="3329" width="3.5" style="139" customWidth="1"/>
    <col min="3330" max="3330" width="3" style="139" customWidth="1"/>
    <col min="3331" max="3333" width="3.5" style="139" customWidth="1"/>
    <col min="3334" max="3334" width="4.75" style="139" customWidth="1"/>
    <col min="3335" max="3335" width="3.5" style="139" customWidth="1"/>
    <col min="3336" max="3336" width="2.5" style="139" customWidth="1"/>
    <col min="3337" max="3584" width="3.5" style="139"/>
    <col min="3585" max="3585" width="3.5" style="139" customWidth="1"/>
    <col min="3586" max="3586" width="3" style="139" customWidth="1"/>
    <col min="3587" max="3589" width="3.5" style="139" customWidth="1"/>
    <col min="3590" max="3590" width="4.75" style="139" customWidth="1"/>
    <col min="3591" max="3591" width="3.5" style="139" customWidth="1"/>
    <col min="3592" max="3592" width="2.5" style="139" customWidth="1"/>
    <col min="3593" max="3840" width="3.5" style="139"/>
    <col min="3841" max="3841" width="3.5" style="139" customWidth="1"/>
    <col min="3842" max="3842" width="3" style="139" customWidth="1"/>
    <col min="3843" max="3845" width="3.5" style="139" customWidth="1"/>
    <col min="3846" max="3846" width="4.75" style="139" customWidth="1"/>
    <col min="3847" max="3847" width="3.5" style="139" customWidth="1"/>
    <col min="3848" max="3848" width="2.5" style="139" customWidth="1"/>
    <col min="3849" max="4096" width="3.5" style="139"/>
    <col min="4097" max="4097" width="3.5" style="139" customWidth="1"/>
    <col min="4098" max="4098" width="3" style="139" customWidth="1"/>
    <col min="4099" max="4101" width="3.5" style="139" customWidth="1"/>
    <col min="4102" max="4102" width="4.75" style="139" customWidth="1"/>
    <col min="4103" max="4103" width="3.5" style="139" customWidth="1"/>
    <col min="4104" max="4104" width="2.5" style="139" customWidth="1"/>
    <col min="4105" max="4352" width="3.5" style="139"/>
    <col min="4353" max="4353" width="3.5" style="139" customWidth="1"/>
    <col min="4354" max="4354" width="3" style="139" customWidth="1"/>
    <col min="4355" max="4357" width="3.5" style="139" customWidth="1"/>
    <col min="4358" max="4358" width="4.75" style="139" customWidth="1"/>
    <col min="4359" max="4359" width="3.5" style="139" customWidth="1"/>
    <col min="4360" max="4360" width="2.5" style="139" customWidth="1"/>
    <col min="4361" max="4608" width="3.5" style="139"/>
    <col min="4609" max="4609" width="3.5" style="139" customWidth="1"/>
    <col min="4610" max="4610" width="3" style="139" customWidth="1"/>
    <col min="4611" max="4613" width="3.5" style="139" customWidth="1"/>
    <col min="4614" max="4614" width="4.75" style="139" customWidth="1"/>
    <col min="4615" max="4615" width="3.5" style="139" customWidth="1"/>
    <col min="4616" max="4616" width="2.5" style="139" customWidth="1"/>
    <col min="4617" max="4864" width="3.5" style="139"/>
    <col min="4865" max="4865" width="3.5" style="139" customWidth="1"/>
    <col min="4866" max="4866" width="3" style="139" customWidth="1"/>
    <col min="4867" max="4869" width="3.5" style="139" customWidth="1"/>
    <col min="4870" max="4870" width="4.75" style="139" customWidth="1"/>
    <col min="4871" max="4871" width="3.5" style="139" customWidth="1"/>
    <col min="4872" max="4872" width="2.5" style="139" customWidth="1"/>
    <col min="4873" max="5120" width="3.5" style="139"/>
    <col min="5121" max="5121" width="3.5" style="139" customWidth="1"/>
    <col min="5122" max="5122" width="3" style="139" customWidth="1"/>
    <col min="5123" max="5125" width="3.5" style="139" customWidth="1"/>
    <col min="5126" max="5126" width="4.75" style="139" customWidth="1"/>
    <col min="5127" max="5127" width="3.5" style="139" customWidth="1"/>
    <col min="5128" max="5128" width="2.5" style="139" customWidth="1"/>
    <col min="5129" max="5376" width="3.5" style="139"/>
    <col min="5377" max="5377" width="3.5" style="139" customWidth="1"/>
    <col min="5378" max="5378" width="3" style="139" customWidth="1"/>
    <col min="5379" max="5381" width="3.5" style="139" customWidth="1"/>
    <col min="5382" max="5382" width="4.75" style="139" customWidth="1"/>
    <col min="5383" max="5383" width="3.5" style="139" customWidth="1"/>
    <col min="5384" max="5384" width="2.5" style="139" customWidth="1"/>
    <col min="5385" max="5632" width="3.5" style="139"/>
    <col min="5633" max="5633" width="3.5" style="139" customWidth="1"/>
    <col min="5634" max="5634" width="3" style="139" customWidth="1"/>
    <col min="5635" max="5637" width="3.5" style="139" customWidth="1"/>
    <col min="5638" max="5638" width="4.75" style="139" customWidth="1"/>
    <col min="5639" max="5639" width="3.5" style="139" customWidth="1"/>
    <col min="5640" max="5640" width="2.5" style="139" customWidth="1"/>
    <col min="5641" max="5888" width="3.5" style="139"/>
    <col min="5889" max="5889" width="3.5" style="139" customWidth="1"/>
    <col min="5890" max="5890" width="3" style="139" customWidth="1"/>
    <col min="5891" max="5893" width="3.5" style="139" customWidth="1"/>
    <col min="5894" max="5894" width="4.75" style="139" customWidth="1"/>
    <col min="5895" max="5895" width="3.5" style="139" customWidth="1"/>
    <col min="5896" max="5896" width="2.5" style="139" customWidth="1"/>
    <col min="5897" max="6144" width="3.5" style="139"/>
    <col min="6145" max="6145" width="3.5" style="139" customWidth="1"/>
    <col min="6146" max="6146" width="3" style="139" customWidth="1"/>
    <col min="6147" max="6149" width="3.5" style="139" customWidth="1"/>
    <col min="6150" max="6150" width="4.75" style="139" customWidth="1"/>
    <col min="6151" max="6151" width="3.5" style="139" customWidth="1"/>
    <col min="6152" max="6152" width="2.5" style="139" customWidth="1"/>
    <col min="6153" max="6400" width="3.5" style="139"/>
    <col min="6401" max="6401" width="3.5" style="139" customWidth="1"/>
    <col min="6402" max="6402" width="3" style="139" customWidth="1"/>
    <col min="6403" max="6405" width="3.5" style="139" customWidth="1"/>
    <col min="6406" max="6406" width="4.75" style="139" customWidth="1"/>
    <col min="6407" max="6407" width="3.5" style="139" customWidth="1"/>
    <col min="6408" max="6408" width="2.5" style="139" customWidth="1"/>
    <col min="6409" max="6656" width="3.5" style="139"/>
    <col min="6657" max="6657" width="3.5" style="139" customWidth="1"/>
    <col min="6658" max="6658" width="3" style="139" customWidth="1"/>
    <col min="6659" max="6661" width="3.5" style="139" customWidth="1"/>
    <col min="6662" max="6662" width="4.75" style="139" customWidth="1"/>
    <col min="6663" max="6663" width="3.5" style="139" customWidth="1"/>
    <col min="6664" max="6664" width="2.5" style="139" customWidth="1"/>
    <col min="6665" max="6912" width="3.5" style="139"/>
    <col min="6913" max="6913" width="3.5" style="139" customWidth="1"/>
    <col min="6914" max="6914" width="3" style="139" customWidth="1"/>
    <col min="6915" max="6917" width="3.5" style="139" customWidth="1"/>
    <col min="6918" max="6918" width="4.75" style="139" customWidth="1"/>
    <col min="6919" max="6919" width="3.5" style="139" customWidth="1"/>
    <col min="6920" max="6920" width="2.5" style="139" customWidth="1"/>
    <col min="6921" max="7168" width="3.5" style="139"/>
    <col min="7169" max="7169" width="3.5" style="139" customWidth="1"/>
    <col min="7170" max="7170" width="3" style="139" customWidth="1"/>
    <col min="7171" max="7173" width="3.5" style="139" customWidth="1"/>
    <col min="7174" max="7174" width="4.75" style="139" customWidth="1"/>
    <col min="7175" max="7175" width="3.5" style="139" customWidth="1"/>
    <col min="7176" max="7176" width="2.5" style="139" customWidth="1"/>
    <col min="7177" max="7424" width="3.5" style="139"/>
    <col min="7425" max="7425" width="3.5" style="139" customWidth="1"/>
    <col min="7426" max="7426" width="3" style="139" customWidth="1"/>
    <col min="7427" max="7429" width="3.5" style="139" customWidth="1"/>
    <col min="7430" max="7430" width="4.75" style="139" customWidth="1"/>
    <col min="7431" max="7431" width="3.5" style="139" customWidth="1"/>
    <col min="7432" max="7432" width="2.5" style="139" customWidth="1"/>
    <col min="7433" max="7680" width="3.5" style="139"/>
    <col min="7681" max="7681" width="3.5" style="139" customWidth="1"/>
    <col min="7682" max="7682" width="3" style="139" customWidth="1"/>
    <col min="7683" max="7685" width="3.5" style="139" customWidth="1"/>
    <col min="7686" max="7686" width="4.75" style="139" customWidth="1"/>
    <col min="7687" max="7687" width="3.5" style="139" customWidth="1"/>
    <col min="7688" max="7688" width="2.5" style="139" customWidth="1"/>
    <col min="7689" max="7936" width="3.5" style="139"/>
    <col min="7937" max="7937" width="3.5" style="139" customWidth="1"/>
    <col min="7938" max="7938" width="3" style="139" customWidth="1"/>
    <col min="7939" max="7941" width="3.5" style="139" customWidth="1"/>
    <col min="7942" max="7942" width="4.75" style="139" customWidth="1"/>
    <col min="7943" max="7943" width="3.5" style="139" customWidth="1"/>
    <col min="7944" max="7944" width="2.5" style="139" customWidth="1"/>
    <col min="7945" max="8192" width="3.5" style="139"/>
    <col min="8193" max="8193" width="3.5" style="139" customWidth="1"/>
    <col min="8194" max="8194" width="3" style="139" customWidth="1"/>
    <col min="8195" max="8197" width="3.5" style="139" customWidth="1"/>
    <col min="8198" max="8198" width="4.75" style="139" customWidth="1"/>
    <col min="8199" max="8199" width="3.5" style="139" customWidth="1"/>
    <col min="8200" max="8200" width="2.5" style="139" customWidth="1"/>
    <col min="8201" max="8448" width="3.5" style="139"/>
    <col min="8449" max="8449" width="3.5" style="139" customWidth="1"/>
    <col min="8450" max="8450" width="3" style="139" customWidth="1"/>
    <col min="8451" max="8453" width="3.5" style="139" customWidth="1"/>
    <col min="8454" max="8454" width="4.75" style="139" customWidth="1"/>
    <col min="8455" max="8455" width="3.5" style="139" customWidth="1"/>
    <col min="8456" max="8456" width="2.5" style="139" customWidth="1"/>
    <col min="8457" max="8704" width="3.5" style="139"/>
    <col min="8705" max="8705" width="3.5" style="139" customWidth="1"/>
    <col min="8706" max="8706" width="3" style="139" customWidth="1"/>
    <col min="8707" max="8709" width="3.5" style="139" customWidth="1"/>
    <col min="8710" max="8710" width="4.75" style="139" customWidth="1"/>
    <col min="8711" max="8711" width="3.5" style="139" customWidth="1"/>
    <col min="8712" max="8712" width="2.5" style="139" customWidth="1"/>
    <col min="8713" max="8960" width="3.5" style="139"/>
    <col min="8961" max="8961" width="3.5" style="139" customWidth="1"/>
    <col min="8962" max="8962" width="3" style="139" customWidth="1"/>
    <col min="8963" max="8965" width="3.5" style="139" customWidth="1"/>
    <col min="8966" max="8966" width="4.75" style="139" customWidth="1"/>
    <col min="8967" max="8967" width="3.5" style="139" customWidth="1"/>
    <col min="8968" max="8968" width="2.5" style="139" customWidth="1"/>
    <col min="8969" max="9216" width="3.5" style="139"/>
    <col min="9217" max="9217" width="3.5" style="139" customWidth="1"/>
    <col min="9218" max="9218" width="3" style="139" customWidth="1"/>
    <col min="9219" max="9221" width="3.5" style="139" customWidth="1"/>
    <col min="9222" max="9222" width="4.75" style="139" customWidth="1"/>
    <col min="9223" max="9223" width="3.5" style="139" customWidth="1"/>
    <col min="9224" max="9224" width="2.5" style="139" customWidth="1"/>
    <col min="9225" max="9472" width="3.5" style="139"/>
    <col min="9473" max="9473" width="3.5" style="139" customWidth="1"/>
    <col min="9474" max="9474" width="3" style="139" customWidth="1"/>
    <col min="9475" max="9477" width="3.5" style="139" customWidth="1"/>
    <col min="9478" max="9478" width="4.75" style="139" customWidth="1"/>
    <col min="9479" max="9479" width="3.5" style="139" customWidth="1"/>
    <col min="9480" max="9480" width="2.5" style="139" customWidth="1"/>
    <col min="9481" max="9728" width="3.5" style="139"/>
    <col min="9729" max="9729" width="3.5" style="139" customWidth="1"/>
    <col min="9730" max="9730" width="3" style="139" customWidth="1"/>
    <col min="9731" max="9733" width="3.5" style="139" customWidth="1"/>
    <col min="9734" max="9734" width="4.75" style="139" customWidth="1"/>
    <col min="9735" max="9735" width="3.5" style="139" customWidth="1"/>
    <col min="9736" max="9736" width="2.5" style="139" customWidth="1"/>
    <col min="9737" max="9984" width="3.5" style="139"/>
    <col min="9985" max="9985" width="3.5" style="139" customWidth="1"/>
    <col min="9986" max="9986" width="3" style="139" customWidth="1"/>
    <col min="9987" max="9989" width="3.5" style="139" customWidth="1"/>
    <col min="9990" max="9990" width="4.75" style="139" customWidth="1"/>
    <col min="9991" max="9991" width="3.5" style="139" customWidth="1"/>
    <col min="9992" max="9992" width="2.5" style="139" customWidth="1"/>
    <col min="9993" max="10240" width="3.5" style="139"/>
    <col min="10241" max="10241" width="3.5" style="139" customWidth="1"/>
    <col min="10242" max="10242" width="3" style="139" customWidth="1"/>
    <col min="10243" max="10245" width="3.5" style="139" customWidth="1"/>
    <col min="10246" max="10246" width="4.75" style="139" customWidth="1"/>
    <col min="10247" max="10247" width="3.5" style="139" customWidth="1"/>
    <col min="10248" max="10248" width="2.5" style="139" customWidth="1"/>
    <col min="10249" max="10496" width="3.5" style="139"/>
    <col min="10497" max="10497" width="3.5" style="139" customWidth="1"/>
    <col min="10498" max="10498" width="3" style="139" customWidth="1"/>
    <col min="10499" max="10501" width="3.5" style="139" customWidth="1"/>
    <col min="10502" max="10502" width="4.75" style="139" customWidth="1"/>
    <col min="10503" max="10503" width="3.5" style="139" customWidth="1"/>
    <col min="10504" max="10504" width="2.5" style="139" customWidth="1"/>
    <col min="10505" max="10752" width="3.5" style="139"/>
    <col min="10753" max="10753" width="3.5" style="139" customWidth="1"/>
    <col min="10754" max="10754" width="3" style="139" customWidth="1"/>
    <col min="10755" max="10757" width="3.5" style="139" customWidth="1"/>
    <col min="10758" max="10758" width="4.75" style="139" customWidth="1"/>
    <col min="10759" max="10759" width="3.5" style="139" customWidth="1"/>
    <col min="10760" max="10760" width="2.5" style="139" customWidth="1"/>
    <col min="10761" max="11008" width="3.5" style="139"/>
    <col min="11009" max="11009" width="3.5" style="139" customWidth="1"/>
    <col min="11010" max="11010" width="3" style="139" customWidth="1"/>
    <col min="11011" max="11013" width="3.5" style="139" customWidth="1"/>
    <col min="11014" max="11014" width="4.75" style="139" customWidth="1"/>
    <col min="11015" max="11015" width="3.5" style="139" customWidth="1"/>
    <col min="11016" max="11016" width="2.5" style="139" customWidth="1"/>
    <col min="11017" max="11264" width="3.5" style="139"/>
    <col min="11265" max="11265" width="3.5" style="139" customWidth="1"/>
    <col min="11266" max="11266" width="3" style="139" customWidth="1"/>
    <col min="11267" max="11269" width="3.5" style="139" customWidth="1"/>
    <col min="11270" max="11270" width="4.75" style="139" customWidth="1"/>
    <col min="11271" max="11271" width="3.5" style="139" customWidth="1"/>
    <col min="11272" max="11272" width="2.5" style="139" customWidth="1"/>
    <col min="11273" max="11520" width="3.5" style="139"/>
    <col min="11521" max="11521" width="3.5" style="139" customWidth="1"/>
    <col min="11522" max="11522" width="3" style="139" customWidth="1"/>
    <col min="11523" max="11525" width="3.5" style="139" customWidth="1"/>
    <col min="11526" max="11526" width="4.75" style="139" customWidth="1"/>
    <col min="11527" max="11527" width="3.5" style="139" customWidth="1"/>
    <col min="11528" max="11528" width="2.5" style="139" customWidth="1"/>
    <col min="11529" max="11776" width="3.5" style="139"/>
    <col min="11777" max="11777" width="3.5" style="139" customWidth="1"/>
    <col min="11778" max="11778" width="3" style="139" customWidth="1"/>
    <col min="11779" max="11781" width="3.5" style="139" customWidth="1"/>
    <col min="11782" max="11782" width="4.75" style="139" customWidth="1"/>
    <col min="11783" max="11783" width="3.5" style="139" customWidth="1"/>
    <col min="11784" max="11784" width="2.5" style="139" customWidth="1"/>
    <col min="11785" max="12032" width="3.5" style="139"/>
    <col min="12033" max="12033" width="3.5" style="139" customWidth="1"/>
    <col min="12034" max="12034" width="3" style="139" customWidth="1"/>
    <col min="12035" max="12037" width="3.5" style="139" customWidth="1"/>
    <col min="12038" max="12038" width="4.75" style="139" customWidth="1"/>
    <col min="12039" max="12039" width="3.5" style="139" customWidth="1"/>
    <col min="12040" max="12040" width="2.5" style="139" customWidth="1"/>
    <col min="12041" max="12288" width="3.5" style="139"/>
    <col min="12289" max="12289" width="3.5" style="139" customWidth="1"/>
    <col min="12290" max="12290" width="3" style="139" customWidth="1"/>
    <col min="12291" max="12293" width="3.5" style="139" customWidth="1"/>
    <col min="12294" max="12294" width="4.75" style="139" customWidth="1"/>
    <col min="12295" max="12295" width="3.5" style="139" customWidth="1"/>
    <col min="12296" max="12296" width="2.5" style="139" customWidth="1"/>
    <col min="12297" max="12544" width="3.5" style="139"/>
    <col min="12545" max="12545" width="3.5" style="139" customWidth="1"/>
    <col min="12546" max="12546" width="3" style="139" customWidth="1"/>
    <col min="12547" max="12549" width="3.5" style="139" customWidth="1"/>
    <col min="12550" max="12550" width="4.75" style="139" customWidth="1"/>
    <col min="12551" max="12551" width="3.5" style="139" customWidth="1"/>
    <col min="12552" max="12552" width="2.5" style="139" customWidth="1"/>
    <col min="12553" max="12800" width="3.5" style="139"/>
    <col min="12801" max="12801" width="3.5" style="139" customWidth="1"/>
    <col min="12802" max="12802" width="3" style="139" customWidth="1"/>
    <col min="12803" max="12805" width="3.5" style="139" customWidth="1"/>
    <col min="12806" max="12806" width="4.75" style="139" customWidth="1"/>
    <col min="12807" max="12807" width="3.5" style="139" customWidth="1"/>
    <col min="12808" max="12808" width="2.5" style="139" customWidth="1"/>
    <col min="12809" max="13056" width="3.5" style="139"/>
    <col min="13057" max="13057" width="3.5" style="139" customWidth="1"/>
    <col min="13058" max="13058" width="3" style="139" customWidth="1"/>
    <col min="13059" max="13061" width="3.5" style="139" customWidth="1"/>
    <col min="13062" max="13062" width="4.75" style="139" customWidth="1"/>
    <col min="13063" max="13063" width="3.5" style="139" customWidth="1"/>
    <col min="13064" max="13064" width="2.5" style="139" customWidth="1"/>
    <col min="13065" max="13312" width="3.5" style="139"/>
    <col min="13313" max="13313" width="3.5" style="139" customWidth="1"/>
    <col min="13314" max="13314" width="3" style="139" customWidth="1"/>
    <col min="13315" max="13317" width="3.5" style="139" customWidth="1"/>
    <col min="13318" max="13318" width="4.75" style="139" customWidth="1"/>
    <col min="13319" max="13319" width="3.5" style="139" customWidth="1"/>
    <col min="13320" max="13320" width="2.5" style="139" customWidth="1"/>
    <col min="13321" max="13568" width="3.5" style="139"/>
    <col min="13569" max="13569" width="3.5" style="139" customWidth="1"/>
    <col min="13570" max="13570" width="3" style="139" customWidth="1"/>
    <col min="13571" max="13573" width="3.5" style="139" customWidth="1"/>
    <col min="13574" max="13574" width="4.75" style="139" customWidth="1"/>
    <col min="13575" max="13575" width="3.5" style="139" customWidth="1"/>
    <col min="13576" max="13576" width="2.5" style="139" customWidth="1"/>
    <col min="13577" max="13824" width="3.5" style="139"/>
    <col min="13825" max="13825" width="3.5" style="139" customWidth="1"/>
    <col min="13826" max="13826" width="3" style="139" customWidth="1"/>
    <col min="13827" max="13829" width="3.5" style="139" customWidth="1"/>
    <col min="13830" max="13830" width="4.75" style="139" customWidth="1"/>
    <col min="13831" max="13831" width="3.5" style="139" customWidth="1"/>
    <col min="13832" max="13832" width="2.5" style="139" customWidth="1"/>
    <col min="13833" max="14080" width="3.5" style="139"/>
    <col min="14081" max="14081" width="3.5" style="139" customWidth="1"/>
    <col min="14082" max="14082" width="3" style="139" customWidth="1"/>
    <col min="14083" max="14085" width="3.5" style="139" customWidth="1"/>
    <col min="14086" max="14086" width="4.75" style="139" customWidth="1"/>
    <col min="14087" max="14087" width="3.5" style="139" customWidth="1"/>
    <col min="14088" max="14088" width="2.5" style="139" customWidth="1"/>
    <col min="14089" max="14336" width="3.5" style="139"/>
    <col min="14337" max="14337" width="3.5" style="139" customWidth="1"/>
    <col min="14338" max="14338" width="3" style="139" customWidth="1"/>
    <col min="14339" max="14341" width="3.5" style="139" customWidth="1"/>
    <col min="14342" max="14342" width="4.75" style="139" customWidth="1"/>
    <col min="14343" max="14343" width="3.5" style="139" customWidth="1"/>
    <col min="14344" max="14344" width="2.5" style="139" customWidth="1"/>
    <col min="14345" max="14592" width="3.5" style="139"/>
    <col min="14593" max="14593" width="3.5" style="139" customWidth="1"/>
    <col min="14594" max="14594" width="3" style="139" customWidth="1"/>
    <col min="14595" max="14597" width="3.5" style="139" customWidth="1"/>
    <col min="14598" max="14598" width="4.75" style="139" customWidth="1"/>
    <col min="14599" max="14599" width="3.5" style="139" customWidth="1"/>
    <col min="14600" max="14600" width="2.5" style="139" customWidth="1"/>
    <col min="14601" max="14848" width="3.5" style="139"/>
    <col min="14849" max="14849" width="3.5" style="139" customWidth="1"/>
    <col min="14850" max="14850" width="3" style="139" customWidth="1"/>
    <col min="14851" max="14853" width="3.5" style="139" customWidth="1"/>
    <col min="14854" max="14854" width="4.75" style="139" customWidth="1"/>
    <col min="14855" max="14855" width="3.5" style="139" customWidth="1"/>
    <col min="14856" max="14856" width="2.5" style="139" customWidth="1"/>
    <col min="14857" max="15104" width="3.5" style="139"/>
    <col min="15105" max="15105" width="3.5" style="139" customWidth="1"/>
    <col min="15106" max="15106" width="3" style="139" customWidth="1"/>
    <col min="15107" max="15109" width="3.5" style="139" customWidth="1"/>
    <col min="15110" max="15110" width="4.75" style="139" customWidth="1"/>
    <col min="15111" max="15111" width="3.5" style="139" customWidth="1"/>
    <col min="15112" max="15112" width="2.5" style="139" customWidth="1"/>
    <col min="15113" max="15360" width="3.5" style="139"/>
    <col min="15361" max="15361" width="3.5" style="139" customWidth="1"/>
    <col min="15362" max="15362" width="3" style="139" customWidth="1"/>
    <col min="15363" max="15365" width="3.5" style="139" customWidth="1"/>
    <col min="15366" max="15366" width="4.75" style="139" customWidth="1"/>
    <col min="15367" max="15367" width="3.5" style="139" customWidth="1"/>
    <col min="15368" max="15368" width="2.5" style="139" customWidth="1"/>
    <col min="15369" max="15616" width="3.5" style="139"/>
    <col min="15617" max="15617" width="3.5" style="139" customWidth="1"/>
    <col min="15618" max="15618" width="3" style="139" customWidth="1"/>
    <col min="15619" max="15621" width="3.5" style="139" customWidth="1"/>
    <col min="15622" max="15622" width="4.75" style="139" customWidth="1"/>
    <col min="15623" max="15623" width="3.5" style="139" customWidth="1"/>
    <col min="15624" max="15624" width="2.5" style="139" customWidth="1"/>
    <col min="15625" max="15872" width="3.5" style="139"/>
    <col min="15873" max="15873" width="3.5" style="139" customWidth="1"/>
    <col min="15874" max="15874" width="3" style="139" customWidth="1"/>
    <col min="15875" max="15877" width="3.5" style="139" customWidth="1"/>
    <col min="15878" max="15878" width="4.75" style="139" customWidth="1"/>
    <col min="15879" max="15879" width="3.5" style="139" customWidth="1"/>
    <col min="15880" max="15880" width="2.5" style="139" customWidth="1"/>
    <col min="15881" max="16128" width="3.5" style="139"/>
    <col min="16129" max="16129" width="3.5" style="139" customWidth="1"/>
    <col min="16130" max="16130" width="3" style="139" customWidth="1"/>
    <col min="16131" max="16133" width="3.5" style="139" customWidth="1"/>
    <col min="16134" max="16134" width="4.75" style="139" customWidth="1"/>
    <col min="16135" max="16135" width="3.5" style="139" customWidth="1"/>
    <col min="16136" max="16136" width="2.5" style="139" customWidth="1"/>
    <col min="16137" max="16384" width="3.5" style="139"/>
  </cols>
  <sheetData>
    <row r="1" spans="2:28" s="114" customFormat="1" x14ac:dyDescent="0.15"/>
    <row r="2" spans="2:28" s="114" customFormat="1" x14ac:dyDescent="0.15">
      <c r="B2" s="114" t="s">
        <v>228</v>
      </c>
      <c r="AA2" s="115" t="s">
        <v>161</v>
      </c>
    </row>
    <row r="3" spans="2:28" s="114" customFormat="1" ht="8.25" customHeight="1" x14ac:dyDescent="0.15"/>
    <row r="4" spans="2:28" s="114" customFormat="1" ht="36.75" customHeight="1" x14ac:dyDescent="0.15">
      <c r="B4" s="473" t="s">
        <v>229</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row>
    <row r="5" spans="2:28" s="114" customFormat="1" ht="6.75" customHeight="1" x14ac:dyDescent="0.15"/>
    <row r="6" spans="2:28" s="114" customFormat="1" ht="19.5" customHeight="1" x14ac:dyDescent="0.15">
      <c r="B6" s="474" t="s">
        <v>26</v>
      </c>
      <c r="C6" s="474"/>
      <c r="D6" s="474"/>
      <c r="E6" s="474"/>
      <c r="F6" s="474"/>
      <c r="G6" s="475"/>
      <c r="H6" s="476"/>
      <c r="I6" s="476"/>
      <c r="J6" s="476"/>
      <c r="K6" s="476"/>
      <c r="L6" s="476"/>
      <c r="M6" s="476"/>
      <c r="N6" s="476"/>
      <c r="O6" s="476"/>
      <c r="P6" s="476"/>
      <c r="Q6" s="476"/>
      <c r="R6" s="476"/>
      <c r="S6" s="476"/>
      <c r="T6" s="476"/>
      <c r="U6" s="476"/>
      <c r="V6" s="476"/>
      <c r="W6" s="476"/>
      <c r="X6" s="476"/>
      <c r="Y6" s="476"/>
      <c r="Z6" s="476"/>
      <c r="AA6" s="477"/>
    </row>
    <row r="7" spans="2:28" s="114" customFormat="1" ht="9" customHeight="1" x14ac:dyDescent="0.15"/>
    <row r="8" spans="2:28" s="114" customFormat="1" ht="6" customHeight="1" x14ac:dyDescent="0.15">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8"/>
    </row>
    <row r="9" spans="2:28" s="114" customFormat="1" ht="21" customHeight="1" x14ac:dyDescent="0.15">
      <c r="B9" s="119"/>
      <c r="C9" s="114" t="s">
        <v>230</v>
      </c>
      <c r="AA9" s="120"/>
    </row>
    <row r="10" spans="2:28" s="114" customFormat="1" ht="19.5" customHeight="1" x14ac:dyDescent="0.15">
      <c r="B10" s="119"/>
      <c r="C10" s="478" t="s">
        <v>231</v>
      </c>
      <c r="D10" s="478"/>
      <c r="E10" s="478"/>
      <c r="F10" s="478"/>
      <c r="G10" s="478" t="s">
        <v>232</v>
      </c>
      <c r="H10" s="478"/>
      <c r="I10" s="478"/>
      <c r="J10" s="478"/>
      <c r="K10" s="478"/>
      <c r="L10" s="478"/>
      <c r="M10" s="478"/>
      <c r="N10" s="478"/>
      <c r="O10" s="478"/>
      <c r="P10" s="478"/>
      <c r="Q10" s="121"/>
      <c r="R10" s="121"/>
      <c r="S10" s="121"/>
      <c r="T10" s="121"/>
      <c r="U10" s="121"/>
      <c r="Y10" s="122"/>
      <c r="Z10" s="122"/>
      <c r="AA10" s="120"/>
    </row>
    <row r="11" spans="2:28" s="114" customFormat="1" ht="6" customHeight="1" x14ac:dyDescent="0.15">
      <c r="B11" s="119"/>
      <c r="C11" s="123"/>
      <c r="D11" s="123"/>
      <c r="E11" s="123"/>
      <c r="F11" s="123"/>
      <c r="G11" s="123"/>
      <c r="H11" s="123"/>
      <c r="I11" s="123"/>
      <c r="J11" s="123"/>
      <c r="K11" s="123"/>
      <c r="M11" s="123"/>
      <c r="N11" s="123"/>
      <c r="O11" s="123"/>
      <c r="P11" s="123"/>
      <c r="Q11" s="123"/>
      <c r="R11" s="123"/>
      <c r="S11" s="123"/>
      <c r="T11" s="123"/>
      <c r="U11" s="123"/>
      <c r="Y11" s="122"/>
      <c r="Z11" s="122"/>
      <c r="AA11" s="120"/>
    </row>
    <row r="12" spans="2:28" s="114" customFormat="1" ht="21" customHeight="1" x14ac:dyDescent="0.15">
      <c r="B12" s="119"/>
      <c r="C12" s="114" t="s">
        <v>233</v>
      </c>
      <c r="AA12" s="120"/>
    </row>
    <row r="13" spans="2:28" s="114" customFormat="1" ht="19.5" customHeight="1" x14ac:dyDescent="0.15">
      <c r="B13" s="119"/>
      <c r="C13" s="475" t="s">
        <v>234</v>
      </c>
      <c r="D13" s="476"/>
      <c r="E13" s="476"/>
      <c r="F13" s="477"/>
      <c r="G13" s="475" t="s">
        <v>235</v>
      </c>
      <c r="H13" s="476"/>
      <c r="I13" s="476"/>
      <c r="J13" s="476"/>
      <c r="K13" s="477"/>
      <c r="M13" s="475" t="s">
        <v>236</v>
      </c>
      <c r="N13" s="476"/>
      <c r="O13" s="476"/>
      <c r="P13" s="477"/>
      <c r="Q13" s="475" t="s">
        <v>235</v>
      </c>
      <c r="R13" s="476"/>
      <c r="S13" s="476"/>
      <c r="T13" s="476"/>
      <c r="U13" s="477"/>
      <c r="Y13" s="122"/>
      <c r="Z13" s="122"/>
      <c r="AA13" s="120"/>
    </row>
    <row r="14" spans="2:28" s="114" customFormat="1" ht="7.5" customHeight="1" x14ac:dyDescent="0.15">
      <c r="B14" s="119"/>
      <c r="C14" s="123"/>
      <c r="D14" s="123"/>
      <c r="E14" s="123"/>
      <c r="F14" s="123"/>
      <c r="G14" s="123"/>
      <c r="H14" s="123"/>
      <c r="I14" s="123"/>
      <c r="J14" s="123"/>
      <c r="K14" s="123"/>
      <c r="Y14" s="122"/>
      <c r="Z14" s="122"/>
      <c r="AA14" s="120"/>
    </row>
    <row r="15" spans="2:28" s="114" customFormat="1" ht="19.5" customHeight="1" x14ac:dyDescent="0.15">
      <c r="B15" s="119"/>
      <c r="C15" s="114" t="s">
        <v>237</v>
      </c>
      <c r="D15" s="123"/>
      <c r="E15" s="123"/>
      <c r="F15" s="123"/>
      <c r="G15" s="123"/>
      <c r="H15" s="123"/>
      <c r="I15" s="123"/>
      <c r="J15" s="123"/>
      <c r="K15" s="123"/>
      <c r="L15" s="123"/>
      <c r="M15" s="123"/>
      <c r="N15" s="123"/>
      <c r="O15" s="123"/>
      <c r="Y15" s="122"/>
      <c r="Z15" s="122"/>
      <c r="AA15" s="120"/>
    </row>
    <row r="16" spans="2:28" s="114" customFormat="1" ht="19.5" customHeight="1" x14ac:dyDescent="0.15">
      <c r="B16" s="119"/>
      <c r="C16" s="474" t="s">
        <v>238</v>
      </c>
      <c r="D16" s="474"/>
      <c r="E16" s="474"/>
      <c r="F16" s="474"/>
      <c r="G16" s="474" t="s">
        <v>239</v>
      </c>
      <c r="H16" s="474"/>
      <c r="I16" s="474"/>
      <c r="J16" s="474"/>
      <c r="K16" s="474"/>
      <c r="L16" s="474" t="s">
        <v>240</v>
      </c>
      <c r="M16" s="474"/>
      <c r="N16" s="474"/>
      <c r="O16" s="474"/>
      <c r="P16" s="474"/>
      <c r="Q16" s="474" t="s">
        <v>241</v>
      </c>
      <c r="R16" s="474"/>
      <c r="S16" s="474"/>
      <c r="T16" s="474"/>
      <c r="U16" s="474"/>
      <c r="V16" s="478" t="s">
        <v>242</v>
      </c>
      <c r="W16" s="478"/>
      <c r="X16" s="478"/>
      <c r="Y16" s="478"/>
      <c r="Z16" s="478"/>
      <c r="AA16" s="120"/>
    </row>
    <row r="17" spans="2:27" s="114" customFormat="1" ht="19.5" customHeight="1" x14ac:dyDescent="0.15">
      <c r="B17" s="119"/>
      <c r="C17" s="475" t="s">
        <v>243</v>
      </c>
      <c r="D17" s="476"/>
      <c r="E17" s="476"/>
      <c r="F17" s="477"/>
      <c r="G17" s="475"/>
      <c r="H17" s="476"/>
      <c r="I17" s="476"/>
      <c r="J17" s="476"/>
      <c r="K17" s="477"/>
      <c r="L17" s="474"/>
      <c r="M17" s="474"/>
      <c r="N17" s="474"/>
      <c r="O17" s="474"/>
      <c r="P17" s="474"/>
      <c r="Q17" s="475"/>
      <c r="R17" s="476"/>
      <c r="S17" s="476"/>
      <c r="T17" s="476"/>
      <c r="U17" s="477"/>
      <c r="V17" s="475"/>
      <c r="W17" s="476"/>
      <c r="X17" s="476"/>
      <c r="Y17" s="476"/>
      <c r="Z17" s="477"/>
      <c r="AA17" s="120"/>
    </row>
    <row r="18" spans="2:27" s="114" customFormat="1" ht="5.25" customHeight="1" x14ac:dyDescent="0.15">
      <c r="B18" s="119"/>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0"/>
    </row>
    <row r="19" spans="2:27" s="114" customFormat="1" ht="19.5" customHeight="1" x14ac:dyDescent="0.15">
      <c r="B19" s="119"/>
      <c r="C19" s="114" t="s">
        <v>244</v>
      </c>
      <c r="D19" s="123"/>
      <c r="E19" s="123"/>
      <c r="F19" s="123"/>
      <c r="G19" s="123"/>
      <c r="H19" s="123"/>
      <c r="I19" s="123"/>
      <c r="J19" s="123"/>
      <c r="K19" s="123"/>
      <c r="L19" s="475"/>
      <c r="M19" s="476"/>
      <c r="N19" s="476"/>
      <c r="O19" s="476"/>
      <c r="P19" s="477"/>
      <c r="Q19" s="114" t="s">
        <v>245</v>
      </c>
      <c r="R19" s="123"/>
      <c r="S19" s="123"/>
      <c r="T19" s="123"/>
      <c r="U19" s="123"/>
      <c r="V19" s="123"/>
      <c r="W19" s="123"/>
      <c r="X19" s="123"/>
      <c r="Y19" s="123"/>
      <c r="Z19" s="123"/>
      <c r="AA19" s="120"/>
    </row>
    <row r="20" spans="2:27" s="114" customFormat="1" ht="6" customHeight="1" x14ac:dyDescent="0.15">
      <c r="B20" s="119"/>
      <c r="D20" s="123"/>
      <c r="E20" s="123"/>
      <c r="F20" s="123"/>
      <c r="G20" s="123"/>
      <c r="H20" s="123"/>
      <c r="I20" s="123"/>
      <c r="J20" s="123"/>
      <c r="K20" s="123"/>
      <c r="L20" s="123"/>
      <c r="M20" s="123"/>
      <c r="N20" s="123"/>
      <c r="O20" s="123"/>
      <c r="Y20" s="122"/>
      <c r="Z20" s="122"/>
      <c r="AA20" s="120"/>
    </row>
    <row r="21" spans="2:27" s="114" customFormat="1" ht="19.5" customHeight="1" x14ac:dyDescent="0.15">
      <c r="B21" s="119"/>
      <c r="C21" s="114" t="s">
        <v>246</v>
      </c>
      <c r="D21" s="123"/>
      <c r="E21" s="123"/>
      <c r="F21" s="123"/>
      <c r="G21" s="123"/>
      <c r="H21" s="123"/>
      <c r="I21" s="123"/>
      <c r="J21" s="123"/>
      <c r="K21" s="123"/>
      <c r="L21" s="123"/>
      <c r="M21" s="123"/>
      <c r="N21" s="123"/>
      <c r="O21" s="123"/>
      <c r="Y21" s="122"/>
      <c r="Z21" s="122"/>
      <c r="AA21" s="120"/>
    </row>
    <row r="22" spans="2:27" s="114" customFormat="1" ht="19.5" customHeight="1" x14ac:dyDescent="0.15">
      <c r="B22" s="119"/>
      <c r="C22" s="474" t="s">
        <v>238</v>
      </c>
      <c r="D22" s="474"/>
      <c r="E22" s="474"/>
      <c r="F22" s="474"/>
      <c r="G22" s="474" t="s">
        <v>239</v>
      </c>
      <c r="H22" s="474"/>
      <c r="I22" s="474"/>
      <c r="J22" s="474"/>
      <c r="K22" s="474"/>
      <c r="L22" s="474" t="s">
        <v>240</v>
      </c>
      <c r="M22" s="474"/>
      <c r="N22" s="474"/>
      <c r="O22" s="474"/>
      <c r="P22" s="474"/>
      <c r="Q22" s="474" t="s">
        <v>241</v>
      </c>
      <c r="R22" s="474"/>
      <c r="S22" s="474"/>
      <c r="T22" s="474"/>
      <c r="U22" s="474"/>
      <c r="V22" s="478" t="s">
        <v>242</v>
      </c>
      <c r="W22" s="478"/>
      <c r="X22" s="478"/>
      <c r="Y22" s="478"/>
      <c r="Z22" s="478"/>
      <c r="AA22" s="120"/>
    </row>
    <row r="23" spans="2:27" s="114" customFormat="1" ht="19.5" customHeight="1" x14ac:dyDescent="0.15">
      <c r="B23" s="119"/>
      <c r="C23" s="475" t="s">
        <v>243</v>
      </c>
      <c r="D23" s="476"/>
      <c r="E23" s="476"/>
      <c r="F23" s="477"/>
      <c r="G23" s="475"/>
      <c r="H23" s="476"/>
      <c r="I23" s="476"/>
      <c r="J23" s="476"/>
      <c r="K23" s="477"/>
      <c r="L23" s="474"/>
      <c r="M23" s="474"/>
      <c r="N23" s="474"/>
      <c r="O23" s="474"/>
      <c r="P23" s="474"/>
      <c r="Q23" s="475"/>
      <c r="R23" s="476"/>
      <c r="S23" s="476"/>
      <c r="T23" s="476"/>
      <c r="U23" s="477"/>
      <c r="V23" s="475"/>
      <c r="W23" s="476"/>
      <c r="X23" s="476"/>
      <c r="Y23" s="476"/>
      <c r="Z23" s="477"/>
      <c r="AA23" s="120"/>
    </row>
    <row r="24" spans="2:27" s="114" customFormat="1" ht="5.25" customHeight="1" x14ac:dyDescent="0.15">
      <c r="B24" s="119"/>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0"/>
    </row>
    <row r="25" spans="2:27" s="114" customFormat="1" ht="19.5" customHeight="1" x14ac:dyDescent="0.15">
      <c r="B25" s="119"/>
      <c r="C25" s="114" t="s">
        <v>244</v>
      </c>
      <c r="D25" s="123"/>
      <c r="E25" s="123"/>
      <c r="F25" s="123"/>
      <c r="G25" s="123"/>
      <c r="H25" s="123"/>
      <c r="I25" s="123"/>
      <c r="J25" s="123"/>
      <c r="K25" s="123"/>
      <c r="L25" s="475"/>
      <c r="M25" s="476"/>
      <c r="N25" s="476"/>
      <c r="O25" s="476"/>
      <c r="P25" s="477"/>
      <c r="Q25" s="114" t="s">
        <v>245</v>
      </c>
      <c r="R25" s="123"/>
      <c r="S25" s="123"/>
      <c r="T25" s="123"/>
      <c r="U25" s="123"/>
      <c r="V25" s="123"/>
      <c r="W25" s="123"/>
      <c r="X25" s="123"/>
      <c r="Y25" s="123"/>
      <c r="Z25" s="123"/>
      <c r="AA25" s="120"/>
    </row>
    <row r="26" spans="2:27" s="114" customFormat="1" ht="6" customHeight="1" x14ac:dyDescent="0.15">
      <c r="B26" s="119"/>
      <c r="D26" s="123"/>
      <c r="E26" s="123"/>
      <c r="F26" s="123"/>
      <c r="G26" s="123"/>
      <c r="H26" s="123"/>
      <c r="I26" s="123"/>
      <c r="J26" s="123"/>
      <c r="K26" s="123"/>
      <c r="L26" s="123"/>
      <c r="M26" s="123"/>
      <c r="N26" s="123"/>
      <c r="O26" s="123"/>
      <c r="Y26" s="122"/>
      <c r="Z26" s="122"/>
      <c r="AA26" s="120"/>
    </row>
    <row r="27" spans="2:27" s="114" customFormat="1" ht="19.5" customHeight="1" x14ac:dyDescent="0.15">
      <c r="B27" s="119"/>
      <c r="C27" s="114" t="s">
        <v>247</v>
      </c>
      <c r="D27" s="123"/>
      <c r="E27" s="123"/>
      <c r="F27" s="123"/>
      <c r="G27" s="123"/>
      <c r="H27" s="123"/>
      <c r="I27" s="123"/>
      <c r="J27" s="123"/>
      <c r="K27" s="123"/>
      <c r="L27" s="123"/>
      <c r="M27" s="123"/>
      <c r="N27" s="123"/>
      <c r="O27" s="123"/>
      <c r="Y27" s="122"/>
      <c r="Z27" s="122"/>
      <c r="AA27" s="120"/>
    </row>
    <row r="28" spans="2:27" s="114" customFormat="1" ht="19.5" customHeight="1" x14ac:dyDescent="0.15">
      <c r="B28" s="119"/>
      <c r="C28" s="474" t="s">
        <v>238</v>
      </c>
      <c r="D28" s="474"/>
      <c r="E28" s="474"/>
      <c r="F28" s="474"/>
      <c r="G28" s="474" t="s">
        <v>239</v>
      </c>
      <c r="H28" s="474"/>
      <c r="I28" s="474"/>
      <c r="J28" s="474"/>
      <c r="K28" s="474"/>
      <c r="L28" s="474" t="s">
        <v>240</v>
      </c>
      <c r="M28" s="474"/>
      <c r="N28" s="474"/>
      <c r="O28" s="474"/>
      <c r="P28" s="474"/>
      <c r="Q28" s="474" t="s">
        <v>241</v>
      </c>
      <c r="R28" s="474"/>
      <c r="S28" s="474"/>
      <c r="T28" s="474"/>
      <c r="U28" s="474"/>
      <c r="V28" s="478" t="s">
        <v>242</v>
      </c>
      <c r="W28" s="478"/>
      <c r="X28" s="478"/>
      <c r="Y28" s="478"/>
      <c r="Z28" s="478"/>
      <c r="AA28" s="120"/>
    </row>
    <row r="29" spans="2:27" s="114" customFormat="1" ht="19.5" customHeight="1" x14ac:dyDescent="0.15">
      <c r="B29" s="119"/>
      <c r="C29" s="475" t="s">
        <v>243</v>
      </c>
      <c r="D29" s="476"/>
      <c r="E29" s="476"/>
      <c r="F29" s="477"/>
      <c r="G29" s="475"/>
      <c r="H29" s="476"/>
      <c r="I29" s="476"/>
      <c r="J29" s="476"/>
      <c r="K29" s="477"/>
      <c r="L29" s="475"/>
      <c r="M29" s="476"/>
      <c r="N29" s="476"/>
      <c r="O29" s="476"/>
      <c r="P29" s="477"/>
      <c r="Q29" s="475"/>
      <c r="R29" s="476"/>
      <c r="S29" s="476"/>
      <c r="T29" s="476"/>
      <c r="U29" s="477"/>
      <c r="V29" s="475"/>
      <c r="W29" s="476"/>
      <c r="X29" s="476"/>
      <c r="Y29" s="476"/>
      <c r="Z29" s="477"/>
      <c r="AA29" s="120"/>
    </row>
    <row r="30" spans="2:27" s="114" customFormat="1" ht="5.25" customHeight="1" x14ac:dyDescent="0.15">
      <c r="B30" s="119"/>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0"/>
    </row>
    <row r="31" spans="2:27" s="114" customFormat="1" ht="19.5" customHeight="1" x14ac:dyDescent="0.15">
      <c r="B31" s="119"/>
      <c r="C31" s="114" t="s">
        <v>244</v>
      </c>
      <c r="D31" s="123"/>
      <c r="E31" s="123"/>
      <c r="F31" s="123"/>
      <c r="G31" s="123"/>
      <c r="H31" s="123"/>
      <c r="I31" s="123"/>
      <c r="J31" s="123"/>
      <c r="K31" s="123"/>
      <c r="L31" s="475"/>
      <c r="M31" s="476"/>
      <c r="N31" s="476"/>
      <c r="O31" s="476"/>
      <c r="P31" s="477"/>
      <c r="Q31" s="114" t="s">
        <v>245</v>
      </c>
      <c r="R31" s="123"/>
      <c r="S31" s="123"/>
      <c r="T31" s="123"/>
      <c r="U31" s="123"/>
      <c r="V31" s="123"/>
      <c r="W31" s="123"/>
      <c r="X31" s="123"/>
      <c r="Y31" s="123"/>
      <c r="Z31" s="123"/>
      <c r="AA31" s="120"/>
    </row>
    <row r="32" spans="2:27" s="114" customFormat="1" ht="6" customHeight="1" x14ac:dyDescent="0.15">
      <c r="B32" s="119"/>
      <c r="D32" s="123"/>
      <c r="E32" s="123"/>
      <c r="F32" s="123"/>
      <c r="G32" s="123"/>
      <c r="H32" s="123"/>
      <c r="I32" s="123"/>
      <c r="J32" s="123"/>
      <c r="K32" s="123"/>
      <c r="L32" s="123"/>
      <c r="M32" s="123"/>
      <c r="N32" s="123"/>
      <c r="O32" s="123"/>
      <c r="Y32" s="122"/>
      <c r="Z32" s="122"/>
      <c r="AA32" s="120"/>
    </row>
    <row r="33" spans="2:27" s="114" customFormat="1" ht="19.5" customHeight="1" x14ac:dyDescent="0.15">
      <c r="B33" s="119"/>
      <c r="C33" s="114" t="s">
        <v>248</v>
      </c>
      <c r="D33" s="123"/>
      <c r="E33" s="123"/>
      <c r="F33" s="123"/>
      <c r="G33" s="123"/>
      <c r="H33" s="123"/>
      <c r="I33" s="123"/>
      <c r="J33" s="123"/>
      <c r="K33" s="123"/>
      <c r="L33" s="123"/>
      <c r="M33" s="123"/>
      <c r="N33" s="123"/>
      <c r="O33" s="123"/>
      <c r="Y33" s="122"/>
      <c r="Z33" s="122"/>
      <c r="AA33" s="120"/>
    </row>
    <row r="34" spans="2:27" s="114" customFormat="1" ht="19.5" customHeight="1" x14ac:dyDescent="0.15">
      <c r="B34" s="119"/>
      <c r="C34" s="474" t="s">
        <v>238</v>
      </c>
      <c r="D34" s="474"/>
      <c r="E34" s="474"/>
      <c r="F34" s="474"/>
      <c r="G34" s="474" t="s">
        <v>239</v>
      </c>
      <c r="H34" s="474"/>
      <c r="I34" s="474"/>
      <c r="J34" s="474"/>
      <c r="K34" s="474"/>
      <c r="L34" s="474" t="s">
        <v>240</v>
      </c>
      <c r="M34" s="474"/>
      <c r="N34" s="474"/>
      <c r="O34" s="474"/>
      <c r="P34" s="474"/>
      <c r="Q34" s="474" t="s">
        <v>241</v>
      </c>
      <c r="R34" s="474"/>
      <c r="S34" s="474"/>
      <c r="T34" s="474"/>
      <c r="U34" s="474"/>
      <c r="V34" s="478" t="s">
        <v>242</v>
      </c>
      <c r="W34" s="478"/>
      <c r="X34" s="478"/>
      <c r="Y34" s="478"/>
      <c r="Z34" s="478"/>
      <c r="AA34" s="120"/>
    </row>
    <row r="35" spans="2:27" s="114" customFormat="1" ht="19.5" customHeight="1" x14ac:dyDescent="0.15">
      <c r="B35" s="119"/>
      <c r="C35" s="475" t="s">
        <v>243</v>
      </c>
      <c r="D35" s="476"/>
      <c r="E35" s="476"/>
      <c r="F35" s="477"/>
      <c r="G35" s="475"/>
      <c r="H35" s="476"/>
      <c r="I35" s="476"/>
      <c r="J35" s="476"/>
      <c r="K35" s="477"/>
      <c r="L35" s="475"/>
      <c r="M35" s="476"/>
      <c r="N35" s="476"/>
      <c r="O35" s="476"/>
      <c r="P35" s="477"/>
      <c r="Q35" s="475"/>
      <c r="R35" s="476"/>
      <c r="S35" s="476"/>
      <c r="T35" s="476"/>
      <c r="U35" s="477"/>
      <c r="V35" s="475"/>
      <c r="W35" s="476"/>
      <c r="X35" s="476"/>
      <c r="Y35" s="476"/>
      <c r="Z35" s="477"/>
      <c r="AA35" s="120"/>
    </row>
    <row r="36" spans="2:27" s="114" customFormat="1" ht="5.25" customHeight="1" x14ac:dyDescent="0.15">
      <c r="B36" s="119"/>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0"/>
    </row>
    <row r="37" spans="2:27" s="114" customFormat="1" ht="19.5" customHeight="1" x14ac:dyDescent="0.15">
      <c r="B37" s="119"/>
      <c r="C37" s="114" t="s">
        <v>244</v>
      </c>
      <c r="D37" s="123"/>
      <c r="E37" s="123"/>
      <c r="F37" s="123"/>
      <c r="G37" s="123"/>
      <c r="H37" s="123"/>
      <c r="I37" s="123"/>
      <c r="J37" s="123"/>
      <c r="K37" s="123"/>
      <c r="L37" s="475"/>
      <c r="M37" s="476"/>
      <c r="N37" s="476"/>
      <c r="O37" s="476"/>
      <c r="P37" s="477"/>
      <c r="Q37" s="114" t="s">
        <v>245</v>
      </c>
      <c r="R37" s="123"/>
      <c r="S37" s="123"/>
      <c r="T37" s="123"/>
      <c r="U37" s="123"/>
      <c r="V37" s="123"/>
      <c r="W37" s="123"/>
      <c r="X37" s="123"/>
      <c r="Y37" s="123"/>
      <c r="Z37" s="123"/>
      <c r="AA37" s="120"/>
    </row>
    <row r="38" spans="2:27" s="114" customFormat="1" ht="4.5" customHeight="1" x14ac:dyDescent="0.15">
      <c r="B38" s="119"/>
      <c r="D38" s="123"/>
      <c r="E38" s="123"/>
      <c r="F38" s="123"/>
      <c r="G38" s="123"/>
      <c r="H38" s="123"/>
      <c r="I38" s="123"/>
      <c r="J38" s="123"/>
      <c r="K38" s="123"/>
      <c r="L38" s="123"/>
      <c r="M38" s="123"/>
      <c r="N38" s="123"/>
      <c r="O38" s="123"/>
      <c r="Y38" s="122"/>
      <c r="Z38" s="122"/>
      <c r="AA38" s="120"/>
    </row>
    <row r="39" spans="2:27" s="114" customFormat="1" ht="16.5" customHeight="1" x14ac:dyDescent="0.15">
      <c r="B39" s="119"/>
      <c r="C39" s="123"/>
      <c r="D39" s="479" t="s">
        <v>249</v>
      </c>
      <c r="E39" s="479"/>
      <c r="F39" s="479"/>
      <c r="G39" s="479"/>
      <c r="H39" s="479"/>
      <c r="I39" s="479"/>
      <c r="J39" s="479"/>
      <c r="K39" s="479"/>
      <c r="L39" s="479"/>
      <c r="M39" s="479"/>
      <c r="N39" s="479"/>
      <c r="O39" s="479"/>
      <c r="P39" s="479"/>
      <c r="Q39" s="479"/>
      <c r="R39" s="479"/>
      <c r="S39" s="479"/>
      <c r="T39" s="124"/>
      <c r="U39" s="125"/>
      <c r="V39" s="123"/>
      <c r="W39" s="123"/>
      <c r="X39" s="123"/>
      <c r="Y39" s="123"/>
      <c r="Z39" s="123"/>
      <c r="AA39" s="120"/>
    </row>
    <row r="40" spans="2:27" s="114" customFormat="1" ht="6.75" customHeight="1" x14ac:dyDescent="0.15">
      <c r="B40" s="119"/>
      <c r="D40" s="123"/>
      <c r="E40" s="123"/>
      <c r="F40" s="123"/>
      <c r="G40" s="123"/>
      <c r="H40" s="123"/>
      <c r="I40" s="123"/>
      <c r="J40" s="123"/>
      <c r="K40" s="123"/>
      <c r="L40" s="126"/>
      <c r="M40" s="126"/>
      <c r="N40" s="126"/>
      <c r="O40" s="126"/>
      <c r="P40" s="126"/>
      <c r="R40" s="123"/>
      <c r="S40" s="123"/>
      <c r="T40" s="123"/>
      <c r="U40" s="123"/>
      <c r="V40" s="123"/>
      <c r="W40" s="123"/>
      <c r="X40" s="123"/>
      <c r="Y40" s="123"/>
      <c r="Z40" s="123"/>
      <c r="AA40" s="120"/>
    </row>
    <row r="41" spans="2:27" s="114" customFormat="1" ht="18.75" customHeight="1" x14ac:dyDescent="0.15">
      <c r="B41" s="119"/>
      <c r="C41" s="114" t="s">
        <v>250</v>
      </c>
      <c r="AA41" s="120"/>
    </row>
    <row r="42" spans="2:27" s="114" customFormat="1" ht="19.5" customHeight="1" x14ac:dyDescent="0.15">
      <c r="B42" s="119"/>
      <c r="C42" s="474" t="s">
        <v>234</v>
      </c>
      <c r="D42" s="474"/>
      <c r="E42" s="474"/>
      <c r="F42" s="474"/>
      <c r="G42" s="475" t="s">
        <v>251</v>
      </c>
      <c r="H42" s="476"/>
      <c r="I42" s="476"/>
      <c r="J42" s="476"/>
      <c r="K42" s="477"/>
      <c r="M42" s="474" t="s">
        <v>236</v>
      </c>
      <c r="N42" s="474"/>
      <c r="O42" s="474"/>
      <c r="P42" s="474"/>
      <c r="Q42" s="475" t="s">
        <v>251</v>
      </c>
      <c r="R42" s="476"/>
      <c r="S42" s="476"/>
      <c r="T42" s="476"/>
      <c r="U42" s="477"/>
      <c r="Y42" s="122"/>
      <c r="Z42" s="122"/>
      <c r="AA42" s="120"/>
    </row>
    <row r="43" spans="2:27" s="114" customFormat="1" ht="7.5" customHeight="1" x14ac:dyDescent="0.15">
      <c r="B43" s="119"/>
      <c r="C43" s="123"/>
      <c r="D43" s="123"/>
      <c r="E43" s="123"/>
      <c r="F43" s="123"/>
      <c r="G43" s="123"/>
      <c r="H43" s="123"/>
      <c r="I43" s="123"/>
      <c r="J43" s="123"/>
      <c r="K43" s="123"/>
      <c r="Y43" s="122"/>
      <c r="Z43" s="122"/>
      <c r="AA43" s="120"/>
    </row>
    <row r="44" spans="2:27" s="114" customFormat="1" ht="19.5" customHeight="1" x14ac:dyDescent="0.15">
      <c r="B44" s="119"/>
      <c r="C44" s="114" t="s">
        <v>252</v>
      </c>
      <c r="D44" s="123"/>
      <c r="E44" s="123"/>
      <c r="F44" s="123"/>
      <c r="G44" s="123"/>
      <c r="H44" s="123"/>
      <c r="I44" s="123"/>
      <c r="J44" s="123"/>
      <c r="M44" s="123"/>
      <c r="N44" s="123"/>
      <c r="O44" s="123"/>
      <c r="Y44" s="122"/>
      <c r="Z44" s="122"/>
      <c r="AA44" s="120"/>
    </row>
    <row r="45" spans="2:27" s="114" customFormat="1" ht="19.5" customHeight="1" x14ac:dyDescent="0.15">
      <c r="B45" s="119"/>
      <c r="C45" s="474" t="s">
        <v>253</v>
      </c>
      <c r="D45" s="474"/>
      <c r="E45" s="474"/>
      <c r="F45" s="474"/>
      <c r="G45" s="474" t="s">
        <v>254</v>
      </c>
      <c r="H45" s="474"/>
      <c r="I45" s="474"/>
      <c r="J45" s="474"/>
      <c r="K45" s="474"/>
      <c r="L45" s="474" t="s">
        <v>255</v>
      </c>
      <c r="M45" s="474"/>
      <c r="N45" s="474"/>
      <c r="O45" s="474"/>
      <c r="P45" s="474"/>
      <c r="Q45" s="474" t="s">
        <v>256</v>
      </c>
      <c r="R45" s="474"/>
      <c r="S45" s="474"/>
      <c r="T45" s="474"/>
      <c r="U45" s="474"/>
      <c r="V45" s="474" t="s">
        <v>257</v>
      </c>
      <c r="W45" s="474"/>
      <c r="X45" s="474"/>
      <c r="Y45" s="474"/>
      <c r="Z45" s="474"/>
      <c r="AA45" s="120"/>
    </row>
    <row r="46" spans="2:27" s="114" customFormat="1" ht="19.5" customHeight="1" x14ac:dyDescent="0.15">
      <c r="B46" s="119"/>
      <c r="C46" s="475" t="s">
        <v>258</v>
      </c>
      <c r="D46" s="476"/>
      <c r="E46" s="476"/>
      <c r="F46" s="477"/>
      <c r="G46" s="475"/>
      <c r="H46" s="476"/>
      <c r="I46" s="476"/>
      <c r="J46" s="476"/>
      <c r="K46" s="477"/>
      <c r="L46" s="475"/>
      <c r="M46" s="476"/>
      <c r="N46" s="476"/>
      <c r="O46" s="476"/>
      <c r="P46" s="477"/>
      <c r="Q46" s="475"/>
      <c r="R46" s="476"/>
      <c r="S46" s="476"/>
      <c r="T46" s="476"/>
      <c r="U46" s="477"/>
      <c r="V46" s="475"/>
      <c r="W46" s="476"/>
      <c r="X46" s="476"/>
      <c r="Y46" s="476"/>
      <c r="Z46" s="477"/>
      <c r="AA46" s="120"/>
    </row>
    <row r="47" spans="2:27" s="114" customFormat="1" ht="4.5" customHeight="1" x14ac:dyDescent="0.15">
      <c r="B47" s="119"/>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0"/>
    </row>
    <row r="48" spans="2:27" s="114" customFormat="1" ht="19.5" customHeight="1" x14ac:dyDescent="0.15">
      <c r="B48" s="119"/>
      <c r="C48" s="114" t="s">
        <v>259</v>
      </c>
      <c r="D48" s="123"/>
      <c r="E48" s="123"/>
      <c r="F48" s="123"/>
      <c r="G48" s="123"/>
      <c r="H48" s="123"/>
      <c r="I48" s="123"/>
      <c r="J48" s="123"/>
      <c r="M48" s="123"/>
      <c r="N48" s="123"/>
      <c r="O48" s="123"/>
      <c r="Y48" s="122"/>
      <c r="Z48" s="122"/>
      <c r="AA48" s="120"/>
    </row>
    <row r="49" spans="2:27" s="114" customFormat="1" ht="19.5" customHeight="1" x14ac:dyDescent="0.15">
      <c r="B49" s="119"/>
      <c r="C49" s="474" t="s">
        <v>253</v>
      </c>
      <c r="D49" s="474"/>
      <c r="E49" s="474"/>
      <c r="F49" s="474"/>
      <c r="G49" s="474" t="s">
        <v>254</v>
      </c>
      <c r="H49" s="474"/>
      <c r="I49" s="474"/>
      <c r="J49" s="474"/>
      <c r="K49" s="474"/>
      <c r="L49" s="474" t="s">
        <v>255</v>
      </c>
      <c r="M49" s="474"/>
      <c r="N49" s="474"/>
      <c r="O49" s="474"/>
      <c r="P49" s="474"/>
      <c r="Q49" s="474" t="s">
        <v>256</v>
      </c>
      <c r="R49" s="474"/>
      <c r="S49" s="474"/>
      <c r="T49" s="474"/>
      <c r="U49" s="474"/>
      <c r="V49" s="474" t="s">
        <v>257</v>
      </c>
      <c r="W49" s="474"/>
      <c r="X49" s="474"/>
      <c r="Y49" s="474"/>
      <c r="Z49" s="474"/>
      <c r="AA49" s="120"/>
    </row>
    <row r="50" spans="2:27" s="114" customFormat="1" ht="19.5" customHeight="1" x14ac:dyDescent="0.15">
      <c r="B50" s="119"/>
      <c r="C50" s="475" t="s">
        <v>258</v>
      </c>
      <c r="D50" s="476"/>
      <c r="E50" s="476"/>
      <c r="F50" s="477"/>
      <c r="G50" s="475"/>
      <c r="H50" s="476"/>
      <c r="I50" s="476"/>
      <c r="J50" s="476"/>
      <c r="K50" s="477"/>
      <c r="L50" s="475"/>
      <c r="M50" s="476"/>
      <c r="N50" s="476"/>
      <c r="O50" s="476"/>
      <c r="P50" s="477"/>
      <c r="Q50" s="475"/>
      <c r="R50" s="476"/>
      <c r="S50" s="476"/>
      <c r="T50" s="476"/>
      <c r="U50" s="477"/>
      <c r="V50" s="475"/>
      <c r="W50" s="476"/>
      <c r="X50" s="476"/>
      <c r="Y50" s="476"/>
      <c r="Z50" s="477"/>
      <c r="AA50" s="120"/>
    </row>
    <row r="51" spans="2:27" s="114" customFormat="1" ht="5.25" customHeight="1" x14ac:dyDescent="0.15">
      <c r="B51" s="119"/>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0"/>
    </row>
    <row r="52" spans="2:27" s="114" customFormat="1" ht="19.5" customHeight="1" x14ac:dyDescent="0.15">
      <c r="B52" s="119"/>
      <c r="C52" s="123"/>
      <c r="D52" s="127" t="s">
        <v>260</v>
      </c>
      <c r="E52" s="124"/>
      <c r="F52" s="124"/>
      <c r="G52" s="124"/>
      <c r="H52" s="124"/>
      <c r="I52" s="124"/>
      <c r="J52" s="124"/>
      <c r="K52" s="124"/>
      <c r="L52" s="124"/>
      <c r="M52" s="124"/>
      <c r="N52" s="124"/>
      <c r="O52" s="124"/>
      <c r="P52" s="124"/>
      <c r="Q52" s="124"/>
      <c r="R52" s="124"/>
      <c r="S52" s="124"/>
      <c r="T52" s="124"/>
      <c r="U52" s="125"/>
      <c r="V52" s="123"/>
      <c r="W52" s="123"/>
      <c r="X52" s="123"/>
      <c r="Y52" s="123"/>
      <c r="Z52" s="123"/>
      <c r="AA52" s="120"/>
    </row>
    <row r="53" spans="2:27" s="114" customFormat="1" ht="7.5" customHeight="1" x14ac:dyDescent="0.15">
      <c r="B53" s="119"/>
      <c r="C53" s="123"/>
      <c r="E53" s="123"/>
      <c r="F53" s="123"/>
      <c r="G53" s="123"/>
      <c r="H53" s="123"/>
      <c r="I53" s="123"/>
      <c r="J53" s="123"/>
      <c r="K53" s="123"/>
      <c r="L53" s="123"/>
      <c r="M53" s="123"/>
      <c r="N53" s="123"/>
      <c r="O53" s="123"/>
      <c r="P53" s="123"/>
      <c r="Q53" s="123"/>
      <c r="R53" s="123"/>
      <c r="S53" s="123"/>
      <c r="T53" s="123"/>
      <c r="U53" s="128"/>
      <c r="V53" s="123"/>
      <c r="W53" s="123"/>
      <c r="X53" s="123"/>
      <c r="Y53" s="123"/>
      <c r="Z53" s="123"/>
      <c r="AA53" s="120"/>
    </row>
    <row r="54" spans="2:27" s="114" customFormat="1" ht="19.5" customHeight="1" x14ac:dyDescent="0.15">
      <c r="B54" s="119"/>
      <c r="C54" s="114" t="s">
        <v>261</v>
      </c>
      <c r="D54" s="123"/>
      <c r="E54" s="123"/>
      <c r="F54" s="123"/>
      <c r="G54" s="123"/>
      <c r="H54" s="123"/>
      <c r="I54" s="123"/>
      <c r="J54" s="123"/>
      <c r="K54" s="123"/>
      <c r="L54" s="123"/>
      <c r="M54" s="123"/>
      <c r="N54" s="123"/>
      <c r="O54" s="123"/>
      <c r="Y54" s="122"/>
      <c r="Z54" s="122"/>
      <c r="AA54" s="120"/>
    </row>
    <row r="55" spans="2:27" s="114" customFormat="1" ht="19.5" customHeight="1" x14ac:dyDescent="0.15">
      <c r="B55" s="119"/>
      <c r="C55" s="480" t="s">
        <v>262</v>
      </c>
      <c r="D55" s="481"/>
      <c r="E55" s="481"/>
      <c r="F55" s="481"/>
      <c r="G55" s="481"/>
      <c r="H55" s="481"/>
      <c r="I55" s="481"/>
      <c r="J55" s="481"/>
      <c r="K55" s="481"/>
      <c r="L55" s="481"/>
      <c r="M55" s="481"/>
      <c r="N55" s="481"/>
      <c r="O55" s="481"/>
      <c r="P55" s="481"/>
      <c r="Q55" s="481"/>
      <c r="R55" s="481"/>
      <c r="S55" s="481"/>
      <c r="T55" s="481"/>
      <c r="U55" s="481"/>
      <c r="V55" s="481"/>
      <c r="W55" s="481"/>
      <c r="X55" s="481"/>
      <c r="Y55" s="481"/>
      <c r="Z55" s="482"/>
      <c r="AA55" s="120"/>
    </row>
    <row r="56" spans="2:27" s="114" customFormat="1" ht="19.5" customHeight="1" x14ac:dyDescent="0.15">
      <c r="B56" s="119"/>
      <c r="C56" s="483"/>
      <c r="D56" s="484"/>
      <c r="E56" s="484"/>
      <c r="F56" s="484"/>
      <c r="G56" s="484"/>
      <c r="H56" s="484"/>
      <c r="I56" s="484"/>
      <c r="J56" s="484"/>
      <c r="K56" s="484"/>
      <c r="L56" s="484"/>
      <c r="M56" s="484"/>
      <c r="N56" s="484"/>
      <c r="O56" s="484"/>
      <c r="P56" s="484"/>
      <c r="Q56" s="484"/>
      <c r="R56" s="484"/>
      <c r="S56" s="484"/>
      <c r="T56" s="484"/>
      <c r="U56" s="484"/>
      <c r="V56" s="484"/>
      <c r="W56" s="484"/>
      <c r="X56" s="484"/>
      <c r="Y56" s="484"/>
      <c r="Z56" s="485"/>
      <c r="AA56" s="120"/>
    </row>
    <row r="57" spans="2:27" s="114" customFormat="1" ht="6.75" customHeight="1" x14ac:dyDescent="0.15">
      <c r="B57" s="119"/>
      <c r="D57" s="123"/>
      <c r="E57" s="123"/>
      <c r="F57" s="123"/>
      <c r="G57" s="123"/>
      <c r="H57" s="123"/>
      <c r="I57" s="123"/>
      <c r="J57" s="123"/>
      <c r="K57" s="123"/>
      <c r="L57" s="123"/>
      <c r="M57" s="123"/>
      <c r="N57" s="123"/>
      <c r="O57" s="123"/>
      <c r="Y57" s="129"/>
      <c r="Z57" s="129"/>
      <c r="AA57" s="120"/>
    </row>
    <row r="58" spans="2:27" s="114" customFormat="1" ht="19.5" customHeight="1" x14ac:dyDescent="0.15">
      <c r="B58" s="119"/>
      <c r="C58" s="114" t="s">
        <v>263</v>
      </c>
      <c r="D58" s="123"/>
      <c r="E58" s="123"/>
      <c r="F58" s="123"/>
      <c r="G58" s="123"/>
      <c r="H58" s="123"/>
      <c r="I58" s="123"/>
      <c r="J58" s="123"/>
      <c r="K58" s="123"/>
      <c r="L58" s="123"/>
      <c r="M58" s="123"/>
      <c r="N58" s="123"/>
      <c r="O58" s="123"/>
      <c r="Y58" s="122"/>
      <c r="Z58" s="122"/>
      <c r="AA58" s="120"/>
    </row>
    <row r="59" spans="2:27" s="114" customFormat="1" ht="19.5" customHeight="1" x14ac:dyDescent="0.15">
      <c r="B59" s="119"/>
      <c r="C59" s="480" t="s">
        <v>262</v>
      </c>
      <c r="D59" s="481"/>
      <c r="E59" s="481"/>
      <c r="F59" s="481"/>
      <c r="G59" s="481"/>
      <c r="H59" s="481"/>
      <c r="I59" s="481"/>
      <c r="J59" s="481"/>
      <c r="K59" s="481"/>
      <c r="L59" s="481"/>
      <c r="M59" s="481"/>
      <c r="N59" s="481"/>
      <c r="O59" s="481"/>
      <c r="P59" s="481"/>
      <c r="Q59" s="481"/>
      <c r="R59" s="481"/>
      <c r="S59" s="481"/>
      <c r="T59" s="481"/>
      <c r="U59" s="481"/>
      <c r="V59" s="481"/>
      <c r="W59" s="481"/>
      <c r="X59" s="481"/>
      <c r="Y59" s="481"/>
      <c r="Z59" s="482"/>
      <c r="AA59" s="120"/>
    </row>
    <row r="60" spans="2:27" s="114" customFormat="1" ht="19.5" customHeight="1" x14ac:dyDescent="0.15">
      <c r="B60" s="119"/>
      <c r="C60" s="483"/>
      <c r="D60" s="484"/>
      <c r="E60" s="484"/>
      <c r="F60" s="484"/>
      <c r="G60" s="484"/>
      <c r="H60" s="484"/>
      <c r="I60" s="484"/>
      <c r="J60" s="484"/>
      <c r="K60" s="484"/>
      <c r="L60" s="484"/>
      <c r="M60" s="484"/>
      <c r="N60" s="484"/>
      <c r="O60" s="484"/>
      <c r="P60" s="484"/>
      <c r="Q60" s="484"/>
      <c r="R60" s="484"/>
      <c r="S60" s="484"/>
      <c r="T60" s="484"/>
      <c r="U60" s="484"/>
      <c r="V60" s="484"/>
      <c r="W60" s="484"/>
      <c r="X60" s="484"/>
      <c r="Y60" s="484"/>
      <c r="Z60" s="485"/>
      <c r="AA60" s="120"/>
    </row>
    <row r="61" spans="2:27" s="114" customFormat="1" ht="6.75" customHeight="1" x14ac:dyDescent="0.15">
      <c r="B61" s="119"/>
      <c r="D61" s="123"/>
      <c r="E61" s="123"/>
      <c r="F61" s="123"/>
      <c r="G61" s="123"/>
      <c r="H61" s="123"/>
      <c r="I61" s="123"/>
      <c r="J61" s="123"/>
      <c r="K61" s="123"/>
      <c r="L61" s="123"/>
      <c r="M61" s="123"/>
      <c r="N61" s="123"/>
      <c r="O61" s="123"/>
      <c r="Y61" s="129"/>
      <c r="Z61" s="129"/>
      <c r="AA61" s="120"/>
    </row>
    <row r="62" spans="2:27" s="114" customFormat="1" ht="19.5" customHeight="1" x14ac:dyDescent="0.15">
      <c r="B62" s="119"/>
      <c r="C62" s="123"/>
      <c r="D62" s="127" t="s">
        <v>260</v>
      </c>
      <c r="E62" s="124"/>
      <c r="F62" s="124"/>
      <c r="G62" s="124"/>
      <c r="H62" s="124"/>
      <c r="I62" s="124"/>
      <c r="J62" s="124"/>
      <c r="K62" s="124"/>
      <c r="L62" s="124"/>
      <c r="M62" s="124"/>
      <c r="N62" s="124"/>
      <c r="O62" s="124"/>
      <c r="P62" s="124"/>
      <c r="Q62" s="124"/>
      <c r="R62" s="124"/>
      <c r="S62" s="124"/>
      <c r="T62" s="124"/>
      <c r="U62" s="125"/>
      <c r="V62" s="123"/>
      <c r="W62" s="123"/>
      <c r="X62" s="123"/>
      <c r="Y62" s="123"/>
      <c r="Z62" s="123"/>
      <c r="AA62" s="120"/>
    </row>
    <row r="63" spans="2:27" s="114" customFormat="1" ht="9" customHeight="1" x14ac:dyDescent="0.15">
      <c r="B63" s="119"/>
      <c r="D63" s="123"/>
      <c r="E63" s="123"/>
      <c r="F63" s="123"/>
      <c r="G63" s="123"/>
      <c r="H63" s="123"/>
      <c r="I63" s="123"/>
      <c r="J63" s="123"/>
      <c r="K63" s="123"/>
      <c r="L63" s="123"/>
      <c r="M63" s="123"/>
      <c r="N63" s="123"/>
      <c r="O63" s="123"/>
      <c r="Y63" s="129"/>
      <c r="Z63" s="129"/>
      <c r="AA63" s="120"/>
    </row>
    <row r="64" spans="2:27" s="114" customFormat="1" x14ac:dyDescent="0.15">
      <c r="B64" s="119"/>
      <c r="C64" s="114" t="s">
        <v>264</v>
      </c>
      <c r="D64" s="123"/>
      <c r="E64" s="123"/>
      <c r="F64" s="123"/>
      <c r="G64" s="123"/>
      <c r="H64" s="123"/>
      <c r="I64" s="123"/>
      <c r="J64" s="123"/>
      <c r="K64" s="123"/>
      <c r="L64" s="123"/>
      <c r="M64" s="123"/>
      <c r="N64" s="123"/>
      <c r="O64" s="123"/>
      <c r="Y64" s="129"/>
      <c r="Z64" s="129"/>
      <c r="AA64" s="120"/>
    </row>
    <row r="65" spans="2:27" s="114" customFormat="1" ht="19.5" customHeight="1" x14ac:dyDescent="0.15">
      <c r="B65" s="119"/>
      <c r="C65" s="474" t="s">
        <v>265</v>
      </c>
      <c r="D65" s="474"/>
      <c r="E65" s="474"/>
      <c r="F65" s="474"/>
      <c r="G65" s="486" t="s">
        <v>266</v>
      </c>
      <c r="H65" s="487"/>
      <c r="I65" s="487"/>
      <c r="J65" s="487"/>
      <c r="K65" s="488"/>
      <c r="L65" s="486" t="s">
        <v>267</v>
      </c>
      <c r="M65" s="487"/>
      <c r="N65" s="487"/>
      <c r="O65" s="487"/>
      <c r="P65" s="488"/>
      <c r="Q65" s="121"/>
      <c r="R65" s="121"/>
      <c r="S65" s="121"/>
      <c r="T65" s="121"/>
      <c r="U65" s="121"/>
      <c r="V65" s="121"/>
      <c r="W65" s="121"/>
      <c r="X65" s="121"/>
      <c r="Y65" s="121"/>
      <c r="Z65" s="121"/>
      <c r="AA65" s="120"/>
    </row>
    <row r="66" spans="2:27" s="114" customFormat="1" ht="19.5" customHeight="1" x14ac:dyDescent="0.15">
      <c r="B66" s="119"/>
      <c r="C66" s="475" t="s">
        <v>268</v>
      </c>
      <c r="D66" s="476"/>
      <c r="E66" s="476"/>
      <c r="F66" s="477"/>
      <c r="G66" s="475"/>
      <c r="H66" s="476"/>
      <c r="I66" s="476"/>
      <c r="J66" s="476"/>
      <c r="K66" s="477"/>
      <c r="L66" s="475"/>
      <c r="M66" s="476"/>
      <c r="N66" s="476"/>
      <c r="O66" s="476"/>
      <c r="P66" s="477"/>
      <c r="Q66" s="121"/>
      <c r="R66" s="121"/>
      <c r="S66" s="121"/>
      <c r="T66" s="121"/>
      <c r="U66" s="121"/>
      <c r="V66" s="121"/>
      <c r="W66" s="121"/>
      <c r="X66" s="121"/>
      <c r="Y66" s="121"/>
      <c r="Z66" s="121"/>
      <c r="AA66" s="120"/>
    </row>
    <row r="67" spans="2:27" s="114" customFormat="1" ht="9" customHeight="1" x14ac:dyDescent="0.15">
      <c r="B67" s="119"/>
      <c r="C67" s="123"/>
      <c r="D67" s="123"/>
      <c r="E67" s="123"/>
      <c r="F67" s="123"/>
      <c r="G67" s="123"/>
      <c r="H67" s="123"/>
      <c r="I67" s="123"/>
      <c r="J67" s="123"/>
      <c r="K67" s="123"/>
      <c r="L67" s="121"/>
      <c r="M67" s="123"/>
      <c r="N67" s="123"/>
      <c r="O67" s="123"/>
      <c r="P67" s="123"/>
      <c r="Q67" s="123"/>
      <c r="R67" s="123"/>
      <c r="S67" s="123"/>
      <c r="T67" s="123"/>
      <c r="U67" s="123"/>
      <c r="V67" s="121"/>
      <c r="W67" s="121"/>
      <c r="X67" s="121"/>
      <c r="Y67" s="121"/>
      <c r="Z67" s="121"/>
      <c r="AA67" s="120"/>
    </row>
    <row r="68" spans="2:27" s="114" customFormat="1" ht="19.5" customHeight="1" x14ac:dyDescent="0.15">
      <c r="B68" s="119"/>
      <c r="C68" s="474" t="s">
        <v>265</v>
      </c>
      <c r="D68" s="474"/>
      <c r="E68" s="474"/>
      <c r="F68" s="474"/>
      <c r="G68" s="486" t="s">
        <v>266</v>
      </c>
      <c r="H68" s="487"/>
      <c r="I68" s="487"/>
      <c r="J68" s="487"/>
      <c r="K68" s="488"/>
      <c r="L68" s="486" t="s">
        <v>267</v>
      </c>
      <c r="M68" s="487"/>
      <c r="N68" s="487"/>
      <c r="O68" s="487"/>
      <c r="P68" s="488"/>
      <c r="Q68" s="121"/>
      <c r="R68" s="121"/>
      <c r="S68" s="121"/>
      <c r="T68" s="121"/>
      <c r="U68" s="121"/>
      <c r="V68" s="121"/>
      <c r="W68" s="121"/>
      <c r="X68" s="121"/>
      <c r="Y68" s="121"/>
      <c r="Z68" s="121"/>
      <c r="AA68" s="120"/>
    </row>
    <row r="69" spans="2:27" s="114" customFormat="1" ht="19.5" customHeight="1" x14ac:dyDescent="0.15">
      <c r="B69" s="119"/>
      <c r="C69" s="475" t="s">
        <v>269</v>
      </c>
      <c r="D69" s="476"/>
      <c r="E69" s="476"/>
      <c r="F69" s="477"/>
      <c r="G69" s="475"/>
      <c r="H69" s="476"/>
      <c r="I69" s="476"/>
      <c r="J69" s="476"/>
      <c r="K69" s="477"/>
      <c r="L69" s="475"/>
      <c r="M69" s="476"/>
      <c r="N69" s="476"/>
      <c r="O69" s="476"/>
      <c r="P69" s="477"/>
      <c r="Q69" s="121"/>
      <c r="R69" s="121"/>
      <c r="S69" s="121"/>
      <c r="T69" s="121"/>
      <c r="U69" s="121"/>
      <c r="V69" s="121"/>
      <c r="W69" s="121"/>
      <c r="X69" s="121"/>
      <c r="Y69" s="121"/>
      <c r="Z69" s="121"/>
      <c r="AA69" s="120"/>
    </row>
    <row r="70" spans="2:27" s="114" customFormat="1" ht="6" customHeight="1" x14ac:dyDescent="0.15">
      <c r="B70" s="119"/>
      <c r="C70" s="123"/>
      <c r="D70" s="123"/>
      <c r="E70" s="123"/>
      <c r="F70" s="123"/>
      <c r="G70" s="123"/>
      <c r="H70" s="123"/>
      <c r="I70" s="123"/>
      <c r="J70" s="123"/>
      <c r="K70" s="123"/>
      <c r="L70" s="121"/>
      <c r="M70" s="123"/>
      <c r="N70" s="123"/>
      <c r="O70" s="123"/>
      <c r="P70" s="123"/>
      <c r="Q70" s="123"/>
      <c r="R70" s="123"/>
      <c r="S70" s="123"/>
      <c r="T70" s="123"/>
      <c r="U70" s="123"/>
      <c r="V70" s="121"/>
      <c r="W70" s="121"/>
      <c r="X70" s="121"/>
      <c r="Y70" s="121"/>
      <c r="Z70" s="121"/>
      <c r="AA70" s="120"/>
    </row>
    <row r="71" spans="2:27" s="114" customFormat="1" ht="17.25" customHeight="1" x14ac:dyDescent="0.15">
      <c r="B71" s="119"/>
      <c r="C71" s="114" t="s">
        <v>270</v>
      </c>
      <c r="D71" s="123"/>
      <c r="E71" s="123"/>
      <c r="F71" s="123"/>
      <c r="G71" s="123"/>
      <c r="H71" s="123"/>
      <c r="I71" s="123"/>
      <c r="J71" s="123"/>
      <c r="K71" s="123"/>
      <c r="L71" s="123"/>
      <c r="M71" s="123"/>
      <c r="N71" s="123"/>
      <c r="O71" s="123"/>
      <c r="Y71" s="122"/>
      <c r="Z71" s="122"/>
      <c r="AA71" s="120"/>
    </row>
    <row r="72" spans="2:27" s="114" customFormat="1" ht="4.5" customHeight="1" x14ac:dyDescent="0.15">
      <c r="B72" s="119"/>
      <c r="D72" s="123"/>
      <c r="E72" s="123"/>
      <c r="F72" s="123"/>
      <c r="G72" s="123"/>
      <c r="H72" s="123"/>
      <c r="I72" s="123"/>
      <c r="J72" s="123"/>
      <c r="K72" s="123"/>
      <c r="L72" s="123"/>
      <c r="M72" s="123"/>
      <c r="N72" s="123"/>
      <c r="O72" s="123"/>
      <c r="Y72" s="122"/>
      <c r="Z72" s="122"/>
      <c r="AA72" s="120"/>
    </row>
    <row r="73" spans="2:27" s="114" customFormat="1" ht="16.5" customHeight="1" x14ac:dyDescent="0.15">
      <c r="B73" s="119"/>
      <c r="C73" s="123"/>
      <c r="D73" s="127" t="s">
        <v>271</v>
      </c>
      <c r="E73" s="124"/>
      <c r="F73" s="124"/>
      <c r="G73" s="124"/>
      <c r="H73" s="124"/>
      <c r="I73" s="124"/>
      <c r="J73" s="124"/>
      <c r="K73" s="124"/>
      <c r="L73" s="124"/>
      <c r="M73" s="124"/>
      <c r="N73" s="124"/>
      <c r="O73" s="124"/>
      <c r="P73" s="124"/>
      <c r="Q73" s="124"/>
      <c r="R73" s="124"/>
      <c r="S73" s="124"/>
      <c r="T73" s="124"/>
      <c r="U73" s="125"/>
      <c r="V73" s="123"/>
      <c r="W73" s="123"/>
      <c r="X73" s="123"/>
      <c r="Y73" s="123"/>
      <c r="Z73" s="123"/>
      <c r="AA73" s="120"/>
    </row>
    <row r="74" spans="2:27" s="114" customFormat="1" ht="9" customHeight="1" x14ac:dyDescent="0.15">
      <c r="B74" s="119"/>
      <c r="C74" s="123"/>
      <c r="D74" s="123"/>
      <c r="E74" s="123"/>
      <c r="F74" s="123"/>
      <c r="G74" s="123"/>
      <c r="H74" s="123"/>
      <c r="I74" s="123"/>
      <c r="J74" s="123"/>
      <c r="K74" s="123"/>
      <c r="L74" s="121"/>
      <c r="M74" s="123"/>
      <c r="N74" s="123"/>
      <c r="O74" s="123"/>
      <c r="P74" s="123"/>
      <c r="Q74" s="123"/>
      <c r="R74" s="123"/>
      <c r="S74" s="123"/>
      <c r="T74" s="123"/>
      <c r="U74" s="123"/>
      <c r="V74" s="121"/>
      <c r="W74" s="121"/>
      <c r="X74" s="121"/>
      <c r="Y74" s="121"/>
      <c r="Z74" s="121"/>
      <c r="AA74" s="120"/>
    </row>
    <row r="75" spans="2:27" s="114" customFormat="1" ht="16.5" customHeight="1" x14ac:dyDescent="0.15">
      <c r="B75" s="119"/>
      <c r="C75" s="114" t="s">
        <v>272</v>
      </c>
      <c r="D75" s="123"/>
      <c r="E75" s="123"/>
      <c r="F75" s="123"/>
      <c r="G75" s="123"/>
      <c r="H75" s="123"/>
      <c r="I75" s="123"/>
      <c r="J75" s="123"/>
      <c r="K75" s="123"/>
      <c r="L75" s="121"/>
      <c r="M75" s="123"/>
      <c r="N75" s="123"/>
      <c r="O75" s="123"/>
      <c r="P75" s="123"/>
      <c r="Q75" s="123"/>
      <c r="R75" s="123"/>
      <c r="S75" s="123"/>
      <c r="T75" s="123"/>
      <c r="U75" s="123"/>
      <c r="V75" s="121"/>
      <c r="W75" s="121"/>
      <c r="X75" s="121"/>
      <c r="Y75" s="121"/>
      <c r="Z75" s="121"/>
      <c r="AA75" s="120"/>
    </row>
    <row r="76" spans="2:27" s="114" customFormat="1" ht="16.5" customHeight="1" x14ac:dyDescent="0.15">
      <c r="B76" s="119"/>
      <c r="C76" s="475" t="s">
        <v>265</v>
      </c>
      <c r="D76" s="476"/>
      <c r="E76" s="476"/>
      <c r="F76" s="477"/>
      <c r="G76" s="130" t="s">
        <v>273</v>
      </c>
      <c r="H76" s="131"/>
      <c r="I76" s="131"/>
      <c r="J76" s="131"/>
      <c r="K76" s="131"/>
      <c r="L76" s="131"/>
      <c r="M76" s="132"/>
      <c r="N76" s="130"/>
      <c r="O76" s="131"/>
      <c r="P76" s="131"/>
      <c r="Q76" s="131"/>
      <c r="R76" s="131"/>
      <c r="S76" s="131"/>
      <c r="T76" s="132"/>
      <c r="U76" s="123"/>
      <c r="V76" s="121"/>
      <c r="W76" s="121"/>
      <c r="X76" s="121"/>
      <c r="Y76" s="121"/>
      <c r="Z76" s="121"/>
      <c r="AA76" s="120"/>
    </row>
    <row r="77" spans="2:27" s="114" customFormat="1" ht="16.5" customHeight="1" x14ac:dyDescent="0.15">
      <c r="B77" s="119"/>
      <c r="C77" s="489" t="s">
        <v>274</v>
      </c>
      <c r="D77" s="490"/>
      <c r="E77" s="490"/>
      <c r="F77" s="491"/>
      <c r="G77" s="475"/>
      <c r="H77" s="476"/>
      <c r="I77" s="476"/>
      <c r="J77" s="476"/>
      <c r="K77" s="476"/>
      <c r="L77" s="476"/>
      <c r="M77" s="476"/>
      <c r="N77" s="476"/>
      <c r="O77" s="476"/>
      <c r="P77" s="476"/>
      <c r="Q77" s="476"/>
      <c r="R77" s="476"/>
      <c r="S77" s="476"/>
      <c r="T77" s="477"/>
      <c r="U77" s="123"/>
      <c r="V77" s="121"/>
      <c r="W77" s="121"/>
      <c r="X77" s="121"/>
      <c r="Y77" s="121"/>
      <c r="Z77" s="121"/>
      <c r="AA77" s="120"/>
    </row>
    <row r="78" spans="2:27" s="114" customFormat="1" ht="16.5" customHeight="1" x14ac:dyDescent="0.15">
      <c r="B78" s="119"/>
      <c r="C78" s="492" t="s">
        <v>275</v>
      </c>
      <c r="D78" s="492"/>
      <c r="E78" s="492"/>
      <c r="F78" s="492"/>
      <c r="G78" s="492"/>
      <c r="H78" s="492"/>
      <c r="I78" s="492"/>
      <c r="J78" s="492"/>
      <c r="K78" s="492"/>
      <c r="L78" s="492"/>
      <c r="M78" s="492"/>
      <c r="N78" s="492"/>
      <c r="O78" s="492"/>
      <c r="P78" s="492"/>
      <c r="Q78" s="492"/>
      <c r="R78" s="492"/>
      <c r="S78" s="492"/>
      <c r="T78" s="492"/>
      <c r="U78" s="492"/>
      <c r="V78" s="492"/>
      <c r="W78" s="492"/>
      <c r="X78" s="492"/>
      <c r="Y78" s="492"/>
      <c r="Z78" s="492"/>
      <c r="AA78" s="120"/>
    </row>
    <row r="79" spans="2:27" s="114" customFormat="1" ht="6" customHeight="1" x14ac:dyDescent="0.15">
      <c r="B79" s="119"/>
      <c r="C79" s="123"/>
      <c r="D79" s="123"/>
      <c r="E79" s="123"/>
      <c r="F79" s="123"/>
      <c r="G79" s="123"/>
      <c r="H79" s="123"/>
      <c r="I79" s="123"/>
      <c r="J79" s="123"/>
      <c r="K79" s="123"/>
      <c r="L79" s="121"/>
      <c r="M79" s="123"/>
      <c r="N79" s="123"/>
      <c r="O79" s="123"/>
      <c r="P79" s="123"/>
      <c r="Q79" s="123"/>
      <c r="R79" s="123"/>
      <c r="S79" s="123"/>
      <c r="T79" s="123"/>
      <c r="U79" s="123"/>
      <c r="V79" s="121"/>
      <c r="W79" s="121"/>
      <c r="X79" s="121"/>
      <c r="Y79" s="121"/>
      <c r="Z79" s="121"/>
      <c r="AA79" s="120"/>
    </row>
    <row r="80" spans="2:27" s="114" customFormat="1" ht="18.75" customHeight="1" x14ac:dyDescent="0.15">
      <c r="B80" s="119"/>
      <c r="C80" s="114" t="s">
        <v>276</v>
      </c>
      <c r="AA80" s="120"/>
    </row>
    <row r="81" spans="2:27" s="114" customFormat="1" ht="19.5" customHeight="1" x14ac:dyDescent="0.15">
      <c r="B81" s="119"/>
      <c r="C81" s="474" t="s">
        <v>234</v>
      </c>
      <c r="D81" s="474"/>
      <c r="E81" s="474"/>
      <c r="F81" s="474"/>
      <c r="G81" s="475" t="s">
        <v>251</v>
      </c>
      <c r="H81" s="476"/>
      <c r="I81" s="476"/>
      <c r="J81" s="476"/>
      <c r="K81" s="477"/>
      <c r="M81" s="474" t="s">
        <v>236</v>
      </c>
      <c r="N81" s="474"/>
      <c r="O81" s="474"/>
      <c r="P81" s="474"/>
      <c r="Q81" s="475" t="s">
        <v>251</v>
      </c>
      <c r="R81" s="476"/>
      <c r="S81" s="476"/>
      <c r="T81" s="476"/>
      <c r="U81" s="477"/>
      <c r="Y81" s="122"/>
      <c r="Z81" s="122"/>
      <c r="AA81" s="120"/>
    </row>
    <row r="82" spans="2:27" s="114" customFormat="1" ht="5.25" customHeight="1" x14ac:dyDescent="0.15">
      <c r="B82" s="119"/>
      <c r="AA82" s="120"/>
    </row>
    <row r="83" spans="2:27" s="114" customFormat="1" ht="19.5" customHeight="1" x14ac:dyDescent="0.15">
      <c r="B83" s="119"/>
      <c r="C83" s="114" t="s">
        <v>277</v>
      </c>
      <c r="D83" s="123"/>
      <c r="E83" s="123"/>
      <c r="F83" s="123"/>
      <c r="G83" s="123"/>
      <c r="H83" s="123"/>
      <c r="I83" s="123"/>
      <c r="J83" s="123"/>
      <c r="K83" s="123"/>
      <c r="L83" s="123"/>
      <c r="M83" s="123"/>
      <c r="N83" s="123"/>
      <c r="O83" s="123"/>
      <c r="Y83" s="122"/>
      <c r="Z83" s="122"/>
      <c r="AA83" s="120"/>
    </row>
    <row r="84" spans="2:27" s="114" customFormat="1" ht="19.5" customHeight="1" x14ac:dyDescent="0.15">
      <c r="B84" s="119"/>
      <c r="C84" s="474" t="s">
        <v>253</v>
      </c>
      <c r="D84" s="474"/>
      <c r="E84" s="474"/>
      <c r="F84" s="474"/>
      <c r="G84" s="474" t="s">
        <v>278</v>
      </c>
      <c r="H84" s="474"/>
      <c r="I84" s="474"/>
      <c r="J84" s="474"/>
      <c r="K84" s="474"/>
      <c r="L84" s="474" t="s">
        <v>279</v>
      </c>
      <c r="M84" s="474"/>
      <c r="N84" s="474"/>
      <c r="O84" s="474"/>
      <c r="P84" s="474"/>
      <c r="Q84" s="474" t="s">
        <v>280</v>
      </c>
      <c r="R84" s="474"/>
      <c r="S84" s="474"/>
      <c r="T84" s="474"/>
      <c r="U84" s="474"/>
      <c r="V84" s="474" t="s">
        <v>281</v>
      </c>
      <c r="W84" s="474"/>
      <c r="X84" s="474"/>
      <c r="Y84" s="474"/>
      <c r="Z84" s="474"/>
      <c r="AA84" s="120"/>
    </row>
    <row r="85" spans="2:27" s="114" customFormat="1" ht="19.5" customHeight="1" x14ac:dyDescent="0.15">
      <c r="B85" s="119"/>
      <c r="C85" s="475" t="s">
        <v>258</v>
      </c>
      <c r="D85" s="476"/>
      <c r="E85" s="476"/>
      <c r="F85" s="477"/>
      <c r="G85" s="475"/>
      <c r="H85" s="476"/>
      <c r="I85" s="476"/>
      <c r="J85" s="476"/>
      <c r="K85" s="477"/>
      <c r="L85" s="475"/>
      <c r="M85" s="476"/>
      <c r="N85" s="476"/>
      <c r="O85" s="476"/>
      <c r="P85" s="477"/>
      <c r="Q85" s="475"/>
      <c r="R85" s="476"/>
      <c r="S85" s="476"/>
      <c r="T85" s="476"/>
      <c r="U85" s="477"/>
      <c r="V85" s="475"/>
      <c r="W85" s="476"/>
      <c r="X85" s="476"/>
      <c r="Y85" s="476"/>
      <c r="Z85" s="477"/>
      <c r="AA85" s="120"/>
    </row>
    <row r="86" spans="2:27" s="114" customFormat="1" ht="5.25" customHeight="1" x14ac:dyDescent="0.15">
      <c r="B86" s="119"/>
      <c r="AA86" s="120"/>
    </row>
    <row r="87" spans="2:27" s="114" customFormat="1" ht="19.5" customHeight="1" x14ac:dyDescent="0.15">
      <c r="B87" s="119"/>
      <c r="C87" s="114" t="s">
        <v>282</v>
      </c>
      <c r="D87" s="123"/>
      <c r="E87" s="123"/>
      <c r="F87" s="123"/>
      <c r="G87" s="123"/>
      <c r="H87" s="123"/>
      <c r="I87" s="123"/>
      <c r="J87" s="123"/>
      <c r="K87" s="123"/>
      <c r="L87" s="123"/>
      <c r="M87" s="123"/>
      <c r="N87" s="123"/>
      <c r="O87" s="123"/>
      <c r="Y87" s="122"/>
      <c r="Z87" s="122"/>
      <c r="AA87" s="120"/>
    </row>
    <row r="88" spans="2:27" s="114" customFormat="1" ht="19.5" customHeight="1" x14ac:dyDescent="0.15">
      <c r="B88" s="119"/>
      <c r="C88" s="474" t="s">
        <v>253</v>
      </c>
      <c r="D88" s="474"/>
      <c r="E88" s="474"/>
      <c r="F88" s="474"/>
      <c r="G88" s="474" t="s">
        <v>278</v>
      </c>
      <c r="H88" s="474"/>
      <c r="I88" s="474"/>
      <c r="J88" s="474"/>
      <c r="K88" s="474"/>
      <c r="L88" s="474" t="s">
        <v>279</v>
      </c>
      <c r="M88" s="474"/>
      <c r="N88" s="474"/>
      <c r="O88" s="474"/>
      <c r="P88" s="474"/>
      <c r="Q88" s="474" t="s">
        <v>280</v>
      </c>
      <c r="R88" s="474"/>
      <c r="S88" s="474"/>
      <c r="T88" s="474"/>
      <c r="U88" s="474"/>
      <c r="V88" s="474" t="s">
        <v>281</v>
      </c>
      <c r="W88" s="474"/>
      <c r="X88" s="474"/>
      <c r="Y88" s="474"/>
      <c r="Z88" s="474"/>
      <c r="AA88" s="120"/>
    </row>
    <row r="89" spans="2:27" s="114" customFormat="1" ht="19.5" customHeight="1" x14ac:dyDescent="0.15">
      <c r="B89" s="119"/>
      <c r="C89" s="475" t="s">
        <v>258</v>
      </c>
      <c r="D89" s="476"/>
      <c r="E89" s="476"/>
      <c r="F89" s="477"/>
      <c r="G89" s="475"/>
      <c r="H89" s="476"/>
      <c r="I89" s="476"/>
      <c r="J89" s="476"/>
      <c r="K89" s="477"/>
      <c r="L89" s="475"/>
      <c r="M89" s="476"/>
      <c r="N89" s="476"/>
      <c r="O89" s="476"/>
      <c r="P89" s="477"/>
      <c r="Q89" s="475"/>
      <c r="R89" s="476"/>
      <c r="S89" s="476"/>
      <c r="T89" s="476"/>
      <c r="U89" s="477"/>
      <c r="V89" s="475"/>
      <c r="W89" s="476"/>
      <c r="X89" s="476"/>
      <c r="Y89" s="476"/>
      <c r="Z89" s="477"/>
      <c r="AA89" s="120"/>
    </row>
    <row r="90" spans="2:27" s="114" customFormat="1" ht="16.5" customHeight="1" x14ac:dyDescent="0.15">
      <c r="B90" s="119"/>
      <c r="C90" s="123"/>
      <c r="D90" s="133" t="s">
        <v>283</v>
      </c>
      <c r="E90" s="134"/>
      <c r="F90" s="134"/>
      <c r="G90" s="134"/>
      <c r="H90" s="134"/>
      <c r="I90" s="134"/>
      <c r="J90" s="134"/>
      <c r="K90" s="134"/>
      <c r="L90" s="134"/>
      <c r="M90" s="134"/>
      <c r="N90" s="134"/>
      <c r="O90" s="134"/>
      <c r="P90" s="134"/>
      <c r="Q90" s="134"/>
      <c r="R90" s="134"/>
      <c r="S90" s="134"/>
      <c r="T90" s="134"/>
      <c r="U90" s="135"/>
      <c r="V90" s="123"/>
      <c r="W90" s="123"/>
      <c r="X90" s="123"/>
      <c r="Y90" s="123"/>
      <c r="Z90" s="123"/>
      <c r="AA90" s="120"/>
    </row>
    <row r="91" spans="2:27" ht="6" customHeight="1" x14ac:dyDescent="0.15">
      <c r="B91" s="136"/>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8"/>
    </row>
    <row r="92" spans="2:27" s="114" customFormat="1" ht="19.5" customHeight="1" x14ac:dyDescent="0.15">
      <c r="B92" s="119"/>
      <c r="C92" s="114" t="s">
        <v>284</v>
      </c>
      <c r="D92" s="123"/>
      <c r="E92" s="123"/>
      <c r="F92" s="123"/>
      <c r="G92" s="123"/>
      <c r="H92" s="123"/>
      <c r="I92" s="123"/>
      <c r="J92" s="123"/>
      <c r="K92" s="123"/>
      <c r="L92" s="123"/>
      <c r="M92" s="123"/>
      <c r="N92" s="123"/>
      <c r="O92" s="123"/>
      <c r="Y92" s="122"/>
      <c r="Z92" s="122"/>
      <c r="AA92" s="120"/>
    </row>
    <row r="93" spans="2:27" s="114" customFormat="1" ht="19.5" customHeight="1" x14ac:dyDescent="0.15">
      <c r="B93" s="119"/>
      <c r="C93" s="474" t="s">
        <v>253</v>
      </c>
      <c r="D93" s="474"/>
      <c r="E93" s="474"/>
      <c r="F93" s="474"/>
      <c r="G93" s="499" t="s">
        <v>285</v>
      </c>
      <c r="H93" s="499"/>
      <c r="I93" s="499"/>
      <c r="J93" s="499"/>
      <c r="K93" s="499"/>
      <c r="L93" s="474" t="s">
        <v>286</v>
      </c>
      <c r="M93" s="474"/>
      <c r="N93" s="474"/>
      <c r="O93" s="474"/>
      <c r="P93" s="474"/>
      <c r="Q93" s="474" t="s">
        <v>287</v>
      </c>
      <c r="R93" s="474"/>
      <c r="S93" s="474"/>
      <c r="T93" s="474"/>
      <c r="U93" s="474"/>
      <c r="V93" s="121"/>
      <c r="W93" s="121"/>
      <c r="X93" s="121"/>
      <c r="Y93" s="121"/>
      <c r="Z93" s="121"/>
      <c r="AA93" s="120"/>
    </row>
    <row r="94" spans="2:27" s="143" customFormat="1" ht="18" customHeight="1" x14ac:dyDescent="0.15">
      <c r="B94" s="140"/>
      <c r="C94" s="500" t="s">
        <v>288</v>
      </c>
      <c r="D94" s="501"/>
      <c r="E94" s="501"/>
      <c r="F94" s="502"/>
      <c r="G94" s="496" t="s">
        <v>210</v>
      </c>
      <c r="H94" s="497"/>
      <c r="I94" s="497"/>
      <c r="J94" s="497"/>
      <c r="K94" s="498"/>
      <c r="L94" s="496" t="s">
        <v>210</v>
      </c>
      <c r="M94" s="497"/>
      <c r="N94" s="497"/>
      <c r="O94" s="497"/>
      <c r="P94" s="498"/>
      <c r="Q94" s="496" t="s">
        <v>210</v>
      </c>
      <c r="R94" s="497"/>
      <c r="S94" s="497"/>
      <c r="T94" s="497"/>
      <c r="U94" s="498"/>
      <c r="V94" s="141"/>
      <c r="W94" s="141"/>
      <c r="X94" s="141"/>
      <c r="Y94" s="141"/>
      <c r="Z94" s="141"/>
      <c r="AA94" s="142"/>
    </row>
    <row r="95" spans="2:27" s="114" customFormat="1" ht="17.25" customHeight="1" x14ac:dyDescent="0.15">
      <c r="B95" s="119"/>
      <c r="C95" s="493" t="s">
        <v>289</v>
      </c>
      <c r="D95" s="494"/>
      <c r="E95" s="494"/>
      <c r="F95" s="495"/>
      <c r="G95" s="496" t="s">
        <v>210</v>
      </c>
      <c r="H95" s="497"/>
      <c r="I95" s="497"/>
      <c r="J95" s="497"/>
      <c r="K95" s="498"/>
      <c r="L95" s="496" t="s">
        <v>210</v>
      </c>
      <c r="M95" s="497"/>
      <c r="N95" s="497"/>
      <c r="O95" s="497"/>
      <c r="P95" s="498"/>
      <c r="Q95" s="496" t="s">
        <v>210</v>
      </c>
      <c r="R95" s="497"/>
      <c r="S95" s="497"/>
      <c r="T95" s="497"/>
      <c r="U95" s="498"/>
      <c r="V95" s="121"/>
      <c r="W95" s="121"/>
      <c r="X95" s="121"/>
      <c r="Y95" s="121"/>
      <c r="Z95" s="121"/>
      <c r="AA95" s="120"/>
    </row>
    <row r="96" spans="2:27" s="114" customFormat="1" ht="3.75" customHeight="1" x14ac:dyDescent="0.15">
      <c r="B96" s="119"/>
      <c r="C96" s="144"/>
      <c r="D96" s="144"/>
      <c r="E96" s="144"/>
      <c r="F96" s="144"/>
      <c r="G96" s="126"/>
      <c r="H96" s="126"/>
      <c r="I96" s="126"/>
      <c r="J96" s="126"/>
      <c r="K96" s="126"/>
      <c r="L96" s="126"/>
      <c r="M96" s="126"/>
      <c r="N96" s="126"/>
      <c r="O96" s="126"/>
      <c r="P96" s="126"/>
      <c r="Q96" s="126"/>
      <c r="R96" s="126"/>
      <c r="S96" s="126"/>
      <c r="T96" s="126"/>
      <c r="U96" s="126"/>
      <c r="V96" s="121"/>
      <c r="W96" s="121"/>
      <c r="X96" s="121"/>
      <c r="Y96" s="121"/>
      <c r="Z96" s="121"/>
      <c r="AA96" s="120"/>
    </row>
    <row r="97" spans="2:27" s="114" customFormat="1" ht="19.5" customHeight="1" x14ac:dyDescent="0.15">
      <c r="B97" s="119"/>
      <c r="C97" s="114" t="s">
        <v>290</v>
      </c>
      <c r="D97" s="123"/>
      <c r="E97" s="123"/>
      <c r="F97" s="123"/>
      <c r="G97" s="123"/>
      <c r="H97" s="123"/>
      <c r="I97" s="123"/>
      <c r="J97" s="123"/>
      <c r="K97" s="123"/>
      <c r="L97" s="123"/>
      <c r="M97" s="123"/>
      <c r="N97" s="123"/>
      <c r="O97" s="123"/>
      <c r="Y97" s="122"/>
      <c r="Z97" s="122"/>
      <c r="AA97" s="120"/>
    </row>
    <row r="98" spans="2:27" s="114" customFormat="1" ht="19.5" customHeight="1" x14ac:dyDescent="0.15">
      <c r="B98" s="119"/>
      <c r="C98" s="474" t="s">
        <v>253</v>
      </c>
      <c r="D98" s="474"/>
      <c r="E98" s="474"/>
      <c r="F98" s="474"/>
      <c r="G98" s="499" t="s">
        <v>285</v>
      </c>
      <c r="H98" s="499"/>
      <c r="I98" s="499"/>
      <c r="J98" s="499"/>
      <c r="K98" s="499"/>
      <c r="L98" s="474" t="s">
        <v>286</v>
      </c>
      <c r="M98" s="474"/>
      <c r="N98" s="474"/>
      <c r="O98" s="474"/>
      <c r="P98" s="474"/>
      <c r="Q98" s="474" t="s">
        <v>287</v>
      </c>
      <c r="R98" s="474"/>
      <c r="S98" s="474"/>
      <c r="T98" s="474"/>
      <c r="U98" s="474"/>
      <c r="V98" s="121"/>
      <c r="W98" s="121"/>
      <c r="X98" s="121"/>
      <c r="Y98" s="121"/>
      <c r="Z98" s="121"/>
      <c r="AA98" s="120"/>
    </row>
    <row r="99" spans="2:27" s="143" customFormat="1" ht="18" customHeight="1" x14ac:dyDescent="0.15">
      <c r="B99" s="140"/>
      <c r="C99" s="500" t="s">
        <v>288</v>
      </c>
      <c r="D99" s="501"/>
      <c r="E99" s="501"/>
      <c r="F99" s="502"/>
      <c r="G99" s="496" t="s">
        <v>210</v>
      </c>
      <c r="H99" s="497"/>
      <c r="I99" s="497"/>
      <c r="J99" s="497"/>
      <c r="K99" s="498"/>
      <c r="L99" s="496" t="s">
        <v>210</v>
      </c>
      <c r="M99" s="497"/>
      <c r="N99" s="497"/>
      <c r="O99" s="497"/>
      <c r="P99" s="498"/>
      <c r="Q99" s="496" t="s">
        <v>210</v>
      </c>
      <c r="R99" s="497"/>
      <c r="S99" s="497"/>
      <c r="T99" s="497"/>
      <c r="U99" s="498"/>
      <c r="V99" s="141"/>
      <c r="W99" s="141"/>
      <c r="X99" s="141"/>
      <c r="Y99" s="141"/>
      <c r="Z99" s="141"/>
      <c r="AA99" s="142"/>
    </row>
    <row r="100" spans="2:27" s="114" customFormat="1" ht="17.25" customHeight="1" x14ac:dyDescent="0.15">
      <c r="B100" s="119"/>
      <c r="C100" s="493" t="s">
        <v>289</v>
      </c>
      <c r="D100" s="494"/>
      <c r="E100" s="494"/>
      <c r="F100" s="495"/>
      <c r="G100" s="496" t="s">
        <v>210</v>
      </c>
      <c r="H100" s="497"/>
      <c r="I100" s="497"/>
      <c r="J100" s="497"/>
      <c r="K100" s="498"/>
      <c r="L100" s="496" t="s">
        <v>210</v>
      </c>
      <c r="M100" s="497"/>
      <c r="N100" s="497"/>
      <c r="O100" s="497"/>
      <c r="P100" s="498"/>
      <c r="Q100" s="496" t="s">
        <v>210</v>
      </c>
      <c r="R100" s="497"/>
      <c r="S100" s="497"/>
      <c r="T100" s="497"/>
      <c r="U100" s="498"/>
      <c r="V100" s="121"/>
      <c r="W100" s="121"/>
      <c r="X100" s="121"/>
      <c r="Y100" s="121"/>
      <c r="Z100" s="121"/>
      <c r="AA100" s="120"/>
    </row>
    <row r="101" spans="2:27" s="114" customFormat="1" ht="3.75" customHeight="1" x14ac:dyDescent="0.15">
      <c r="B101" s="119"/>
      <c r="C101" s="144"/>
      <c r="D101" s="144"/>
      <c r="E101" s="144"/>
      <c r="F101" s="144"/>
      <c r="G101" s="126"/>
      <c r="H101" s="126"/>
      <c r="I101" s="126"/>
      <c r="J101" s="126"/>
      <c r="K101" s="126"/>
      <c r="L101" s="126"/>
      <c r="M101" s="126"/>
      <c r="N101" s="126"/>
      <c r="O101" s="126"/>
      <c r="P101" s="126"/>
      <c r="Q101" s="126"/>
      <c r="R101" s="126"/>
      <c r="S101" s="126"/>
      <c r="T101" s="126"/>
      <c r="U101" s="126"/>
      <c r="V101" s="121"/>
      <c r="W101" s="121"/>
      <c r="X101" s="121"/>
      <c r="Y101" s="121"/>
      <c r="Z101" s="121"/>
      <c r="AA101" s="120"/>
    </row>
    <row r="102" spans="2:27" s="114" customFormat="1" ht="16.5" customHeight="1" x14ac:dyDescent="0.15">
      <c r="B102" s="119"/>
      <c r="C102" s="123"/>
      <c r="D102" s="127" t="s">
        <v>283</v>
      </c>
      <c r="E102" s="124"/>
      <c r="F102" s="124"/>
      <c r="G102" s="124"/>
      <c r="H102" s="124"/>
      <c r="I102" s="124"/>
      <c r="J102" s="124"/>
      <c r="K102" s="124"/>
      <c r="L102" s="124"/>
      <c r="M102" s="124"/>
      <c r="N102" s="124"/>
      <c r="O102" s="124"/>
      <c r="P102" s="124"/>
      <c r="Q102" s="124"/>
      <c r="R102" s="124"/>
      <c r="S102" s="124"/>
      <c r="T102" s="124"/>
      <c r="U102" s="125"/>
      <c r="V102" s="123"/>
      <c r="W102" s="123"/>
      <c r="X102" s="123"/>
      <c r="Y102" s="123"/>
      <c r="Z102" s="123"/>
      <c r="AA102" s="120"/>
    </row>
    <row r="103" spans="2:27" ht="6" customHeight="1" x14ac:dyDescent="0.15">
      <c r="B103" s="145"/>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7"/>
    </row>
    <row r="104" spans="2:27" s="114" customFormat="1" ht="7.5" customHeight="1" x14ac:dyDescent="0.15"/>
    <row r="105" spans="2:27" ht="22.9" customHeight="1" x14ac:dyDescent="0.15">
      <c r="B105" s="503" t="s">
        <v>291</v>
      </c>
      <c r="C105" s="503"/>
      <c r="D105" s="503"/>
      <c r="E105" s="503"/>
      <c r="F105" s="503"/>
      <c r="G105" s="503"/>
      <c r="H105" s="503"/>
      <c r="I105" s="503"/>
      <c r="J105" s="503"/>
      <c r="K105" s="503"/>
      <c r="L105" s="503"/>
      <c r="M105" s="503"/>
      <c r="N105" s="503"/>
      <c r="O105" s="503"/>
      <c r="P105" s="503"/>
      <c r="Q105" s="503"/>
      <c r="R105" s="503"/>
      <c r="S105" s="503"/>
      <c r="T105" s="503"/>
      <c r="U105" s="503"/>
      <c r="V105" s="503"/>
      <c r="W105" s="503"/>
      <c r="X105" s="503"/>
      <c r="Y105" s="503"/>
      <c r="Z105" s="503"/>
    </row>
    <row r="106" spans="2:27" ht="15.75" customHeight="1" x14ac:dyDescent="0.15">
      <c r="B106" s="143" t="s">
        <v>292</v>
      </c>
      <c r="D106" s="148"/>
    </row>
    <row r="107" spans="2:27" ht="8.25" customHeight="1" x14ac:dyDescent="0.15">
      <c r="B107" s="149"/>
      <c r="D107" s="148"/>
    </row>
    <row r="108" spans="2:27" x14ac:dyDescent="0.15">
      <c r="B108" s="149"/>
      <c r="D108" s="148"/>
    </row>
    <row r="109" spans="2:27" x14ac:dyDescent="0.15">
      <c r="B109" s="149"/>
      <c r="D109" s="148"/>
    </row>
  </sheetData>
  <mergeCells count="145">
    <mergeCell ref="B105:Z105"/>
    <mergeCell ref="C99:F99"/>
    <mergeCell ref="G99:K99"/>
    <mergeCell ref="L99:P99"/>
    <mergeCell ref="Q99:U99"/>
    <mergeCell ref="C100:F100"/>
    <mergeCell ref="G100:K100"/>
    <mergeCell ref="L100:P100"/>
    <mergeCell ref="Q100:U100"/>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C88:F88"/>
    <mergeCell ref="G88:K88"/>
    <mergeCell ref="L88:P88"/>
    <mergeCell ref="Q88:U88"/>
    <mergeCell ref="V88:Z88"/>
    <mergeCell ref="C89:F89"/>
    <mergeCell ref="G89:K89"/>
    <mergeCell ref="L89:P89"/>
    <mergeCell ref="Q89:U89"/>
    <mergeCell ref="V89:Z89"/>
    <mergeCell ref="C84:F84"/>
    <mergeCell ref="G84:K84"/>
    <mergeCell ref="L84:P84"/>
    <mergeCell ref="Q84:U84"/>
    <mergeCell ref="V84:Z84"/>
    <mergeCell ref="C85:F85"/>
    <mergeCell ref="G85:K85"/>
    <mergeCell ref="L85:P85"/>
    <mergeCell ref="Q85:U85"/>
    <mergeCell ref="V85:Z85"/>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35:F35"/>
    <mergeCell ref="G35:K35"/>
    <mergeCell ref="L35:P35"/>
    <mergeCell ref="Q35:U35"/>
    <mergeCell ref="V35:Z35"/>
    <mergeCell ref="L37:P37"/>
    <mergeCell ref="L31:P31"/>
    <mergeCell ref="C34:F34"/>
    <mergeCell ref="G34:K34"/>
    <mergeCell ref="L34:P34"/>
    <mergeCell ref="Q34:U34"/>
    <mergeCell ref="V34:Z34"/>
    <mergeCell ref="C28:F28"/>
    <mergeCell ref="G28:K28"/>
    <mergeCell ref="L28:P28"/>
    <mergeCell ref="Q28:U28"/>
    <mergeCell ref="V28:Z28"/>
    <mergeCell ref="C29:F29"/>
    <mergeCell ref="G29:K29"/>
    <mergeCell ref="L29:P29"/>
    <mergeCell ref="Q29:U29"/>
    <mergeCell ref="V29:Z29"/>
    <mergeCell ref="C23:F23"/>
    <mergeCell ref="G23:K23"/>
    <mergeCell ref="L23:P23"/>
    <mergeCell ref="Q23:U23"/>
    <mergeCell ref="V23:Z23"/>
    <mergeCell ref="L25:P25"/>
    <mergeCell ref="L19:P19"/>
    <mergeCell ref="C22:F22"/>
    <mergeCell ref="G22:K22"/>
    <mergeCell ref="L22:P22"/>
    <mergeCell ref="Q22:U22"/>
    <mergeCell ref="V22:Z22"/>
    <mergeCell ref="C16:F16"/>
    <mergeCell ref="G16:K16"/>
    <mergeCell ref="L16:P16"/>
    <mergeCell ref="Q16:U16"/>
    <mergeCell ref="V16:Z16"/>
    <mergeCell ref="C17:F17"/>
    <mergeCell ref="G17:K17"/>
    <mergeCell ref="L17:P17"/>
    <mergeCell ref="Q17:U17"/>
    <mergeCell ref="V17:Z17"/>
    <mergeCell ref="B4:AB4"/>
    <mergeCell ref="B6:F6"/>
    <mergeCell ref="G6:AA6"/>
    <mergeCell ref="C10:F10"/>
    <mergeCell ref="G10:P10"/>
    <mergeCell ref="C13:F13"/>
    <mergeCell ref="G13:K13"/>
    <mergeCell ref="M13:P13"/>
    <mergeCell ref="Q13:U13"/>
  </mergeCells>
  <phoneticPr fontId="3"/>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添付書類一覧（看護小規模多機能型居宅介護）</vt:lpstr>
      <vt:lpstr>別紙5-2</vt:lpstr>
      <vt:lpstr>別紙７-a</vt:lpstr>
      <vt:lpstr>別紙14－5</vt:lpstr>
      <vt:lpstr>別紙16</vt:lpstr>
      <vt:lpstr>別紙17</vt:lpstr>
      <vt:lpstr>別紙18</vt:lpstr>
      <vt:lpstr>別紙28</vt:lpstr>
      <vt:lpstr>別紙28-2</vt:lpstr>
      <vt:lpstr>別紙41</vt:lpstr>
      <vt:lpstr>別紙42</vt:lpstr>
      <vt:lpstr>別紙44</vt:lpstr>
      <vt:lpstr>別紙45</vt:lpstr>
      <vt:lpstr>別紙49</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'別紙７-a'!Print_Area</vt:lpstr>
      <vt:lpstr>'添付書類一覧（看護小規模多機能型居宅介護）'!Print_Titles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2024-03-18T11:45:45Z</dcterms:created>
  <dcterms:modified xsi:type="dcterms:W3CDTF">2024-03-23T04:15:43Z</dcterms:modified>
</cp:coreProperties>
</file>