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2" Type="http://schemas.microsoft.com/office/2020/02/relationships/classificationlabels" Target="docMetadata/LabelInfo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/>
  <xr:revisionPtr revIDLastSave="0" documentId="6_{FC521A3D-4D1F-4E3A-8ACB-85B41CAD3161}" xr6:coauthVersionLast="47" xr6:coauthVersionMax="47" xr10:uidLastSave="{00000000-0000-0000-0000-000000000000}"/>
  <bookViews>
    <workbookView xWindow="33990" yWindow="3240" windowWidth="21600" windowHeight="11295" tabRatio="899" xr2:uid="{00000000-000D-0000-FFFF-FFFF00000000}"/>
  </bookViews>
  <sheets>
    <sheet name="２　募集要項等に関する質問書（表紙）" sheetId="72" r:id="rId1"/>
    <sheet name="２ 別表①募集要項" sheetId="89" r:id="rId2"/>
    <sheet name="２ 別表②要求水準書" sheetId="92" r:id="rId3"/>
    <sheet name="２ 別表③事業基本協定書（案）" sheetId="74" r:id="rId4"/>
    <sheet name="２ 別表④指定管理基本協定書（案）" sheetId="91" r:id="rId5"/>
    <sheet name="２ 別表⑤指定管理年度協定書（案）" sheetId="94" r:id="rId6"/>
    <sheet name="２ 別表⑥温泉供給契約書（案）" sheetId="95" r:id="rId7"/>
    <sheet name="２ 別表⑦選定基準" sheetId="78" r:id="rId8"/>
    <sheet name="２ 別表⑧様式集及び作成要領" sheetId="79" r:id="rId9"/>
  </sheets>
  <definedNames>
    <definedName name="_xlnm.Print_Area" localSheetId="1">'２ 別表①募集要項'!$A$1:$I$8</definedName>
    <definedName name="_xlnm.Print_Area" localSheetId="2">'２ 別表②要求水準書'!$A$1:$J$8</definedName>
    <definedName name="_xlnm.Print_Area" localSheetId="3">'２ 別表③事業基本協定書（案）'!$A$1:$F$7</definedName>
    <definedName name="_xlnm.Print_Area" localSheetId="4">'２ 別表④指定管理基本協定書（案）'!$A$1:$G$7</definedName>
    <definedName name="_xlnm.Print_Area" localSheetId="5">'２ 別表⑤指定管理年度協定書（案）'!$A$1:$F$7</definedName>
    <definedName name="_xlnm.Print_Area" localSheetId="6">'２ 別表⑥温泉供給契約書（案）'!$A$1:$F$7</definedName>
    <definedName name="_xlnm.Print_Area" localSheetId="7">'２ 別表⑦選定基準'!$A$1:$I$10</definedName>
    <definedName name="_xlnm.Print_Area" localSheetId="8">'２ 別表⑧様式集及び作成要領'!$A$1:$E$8</definedName>
    <definedName name="_xlnm.Print_Area" localSheetId="0">'２　募集要項等に関する質問書（表紙）'!$A$1:$M$27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<sst xmlns="http://schemas.openxmlformats.org/spreadsheetml/2006/main" count="103" uniqueCount="68">
  <si>
    <t>会社名</t>
    <rPh sb="0" eb="3">
      <t>カイシャメイ</t>
    </rPh>
    <phoneticPr fontId="21"/>
  </si>
  <si>
    <t>添付
資料</t>
    <rPh sb="0" eb="2">
      <t>テンプ</t>
    </rPh>
    <rPh sb="3" eb="5">
      <t>シリョウ</t>
    </rPh>
    <phoneticPr fontId="21"/>
  </si>
  <si>
    <t>頁</t>
    <rPh sb="0" eb="1">
      <t>ペイジ</t>
    </rPh>
    <phoneticPr fontId="21"/>
  </si>
  <si>
    <t>様式２</t>
  </si>
  <si>
    <t>資料名</t>
    <rPh sb="0" eb="2">
      <t>シリョウ</t>
    </rPh>
    <rPh sb="2" eb="3">
      <t>メイ</t>
    </rPh>
    <phoneticPr fontId="21"/>
  </si>
  <si>
    <t>担当者氏名</t>
    <rPh sb="0" eb="3">
      <t>タントウシャ</t>
    </rPh>
    <rPh sb="3" eb="5">
      <t>シメイ</t>
    </rPh>
    <phoneticPr fontId="21"/>
  </si>
  <si>
    <t>電話番号</t>
    <rPh sb="0" eb="2">
      <t>デンワ</t>
    </rPh>
    <rPh sb="2" eb="4">
      <t>バンゴウ</t>
    </rPh>
    <phoneticPr fontId="21"/>
  </si>
  <si>
    <t>事業基本協定書（案）</t>
    <rPh sb="2" eb="6">
      <t>キホンキョウテイ</t>
    </rPh>
    <phoneticPr fontId="21"/>
  </si>
  <si>
    <t>部署</t>
    <rPh sb="0" eb="2">
      <t>ブショ</t>
    </rPh>
    <phoneticPr fontId="21"/>
  </si>
  <si>
    <t>別表③</t>
    <rPh sb="0" eb="2">
      <t>ベッピョウ</t>
    </rPh>
    <phoneticPr fontId="21"/>
  </si>
  <si>
    <t>項目等</t>
    <rPh sb="0" eb="2">
      <t>コウモク</t>
    </rPh>
    <rPh sb="2" eb="3">
      <t>トウ</t>
    </rPh>
    <phoneticPr fontId="21"/>
  </si>
  <si>
    <t>質問の有無</t>
    <rPh sb="0" eb="2">
      <t>シツモン</t>
    </rPh>
    <rPh sb="3" eb="5">
      <t>ウム</t>
    </rPh>
    <phoneticPr fontId="21"/>
  </si>
  <si>
    <t>Ｎｏ</t>
  </si>
  <si>
    <t>＊選定基準添付資料に関する質問は、「別紙」の欄に別紙番号を記入してください。</t>
    <rPh sb="5" eb="9">
      <t>テンプシリョウ</t>
    </rPh>
    <rPh sb="10" eb="11">
      <t>カン</t>
    </rPh>
    <rPh sb="13" eb="15">
      <t>シツモン</t>
    </rPh>
    <rPh sb="18" eb="20">
      <t>ベッシ</t>
    </rPh>
    <rPh sb="22" eb="23">
      <t>ラン</t>
    </rPh>
    <rPh sb="24" eb="26">
      <t>ベッシ</t>
    </rPh>
    <rPh sb="26" eb="28">
      <t>バンゴウ</t>
    </rPh>
    <rPh sb="29" eb="31">
      <t>キニュウ</t>
    </rPh>
    <phoneticPr fontId="21"/>
  </si>
  <si>
    <t>(1)</t>
  </si>
  <si>
    <t>指定管理基本協定書（案）　質問記入欄</t>
    <rPh sb="0" eb="4">
      <t>シテイカンリ</t>
    </rPh>
    <rPh sb="13" eb="15">
      <t>シツモン</t>
    </rPh>
    <rPh sb="15" eb="17">
      <t>キニュウ</t>
    </rPh>
    <rPh sb="17" eb="18">
      <t>ラン</t>
    </rPh>
    <phoneticPr fontId="21"/>
  </si>
  <si>
    <t>ア</t>
  </si>
  <si>
    <t>E-mail</t>
  </si>
  <si>
    <t>①</t>
  </si>
  <si>
    <t>質問内容</t>
    <rPh sb="0" eb="2">
      <t>シツモン</t>
    </rPh>
    <rPh sb="2" eb="4">
      <t>ナイヨウ</t>
    </rPh>
    <phoneticPr fontId="21"/>
  </si>
  <si>
    <t>様式２　別表⑤</t>
    <rPh sb="0" eb="2">
      <t>ヨウシキ</t>
    </rPh>
    <rPh sb="4" eb="6">
      <t>ベッピョウ</t>
    </rPh>
    <phoneticPr fontId="21"/>
  </si>
  <si>
    <t>＊ 質問の数に制限はありませんので、必要に応じて各シートの行を追加して記載してください。</t>
    <rPh sb="5" eb="6">
      <t>カズ</t>
    </rPh>
    <rPh sb="7" eb="9">
      <t>セイゲン</t>
    </rPh>
    <rPh sb="18" eb="20">
      <t>ヒツヨウ</t>
    </rPh>
    <rPh sb="21" eb="22">
      <t>オウ</t>
    </rPh>
    <rPh sb="24" eb="25">
      <t>カク</t>
    </rPh>
    <rPh sb="29" eb="30">
      <t>ギョウ</t>
    </rPh>
    <rPh sb="31" eb="33">
      <t>ツイカ</t>
    </rPh>
    <rPh sb="35" eb="37">
      <t>キサイ</t>
    </rPh>
    <phoneticPr fontId="21"/>
  </si>
  <si>
    <t>書類名</t>
    <rPh sb="0" eb="2">
      <t>ショルイ</t>
    </rPh>
    <rPh sb="2" eb="3">
      <t>メイ</t>
    </rPh>
    <phoneticPr fontId="21"/>
  </si>
  <si>
    <t>条</t>
    <rPh sb="0" eb="1">
      <t>ジョウ</t>
    </rPh>
    <phoneticPr fontId="21"/>
  </si>
  <si>
    <t>本編</t>
    <rPh sb="0" eb="2">
      <t>ホンペン</t>
    </rPh>
    <phoneticPr fontId="21"/>
  </si>
  <si>
    <t>様式
番号</t>
    <rPh sb="0" eb="2">
      <t>ヨウシキ</t>
    </rPh>
    <rPh sb="3" eb="5">
      <t>バンゴウ</t>
    </rPh>
    <phoneticPr fontId="21"/>
  </si>
  <si>
    <t>様式２　別表④</t>
    <rPh sb="0" eb="2">
      <t>ヨウシキ</t>
    </rPh>
    <rPh sb="4" eb="6">
      <t>ベッピョウ</t>
    </rPh>
    <phoneticPr fontId="21"/>
  </si>
  <si>
    <t>No.</t>
  </si>
  <si>
    <t>別表⑥</t>
    <rPh sb="0" eb="2">
      <t>ベッピョウ</t>
    </rPh>
    <phoneticPr fontId="21"/>
  </si>
  <si>
    <t>別表①</t>
    <rPh sb="0" eb="2">
      <t>ベッピョウ</t>
    </rPh>
    <phoneticPr fontId="21"/>
  </si>
  <si>
    <t>募集要項</t>
  </si>
  <si>
    <t>様式集及び作成要領　質問記入欄</t>
    <rPh sb="3" eb="4">
      <t>オヨ</t>
    </rPh>
    <rPh sb="5" eb="9">
      <t>サクセイヨウリョウ</t>
    </rPh>
    <rPh sb="10" eb="12">
      <t>シツモン</t>
    </rPh>
    <rPh sb="12" eb="14">
      <t>キニュウ</t>
    </rPh>
    <rPh sb="14" eb="15">
      <t>ラン</t>
    </rPh>
    <phoneticPr fontId="21"/>
  </si>
  <si>
    <t>別表②</t>
    <rPh sb="0" eb="2">
      <t>ベッピョウ</t>
    </rPh>
    <phoneticPr fontId="21"/>
  </si>
  <si>
    <t>別表④</t>
    <rPh sb="0" eb="2">
      <t>ベッピョウ</t>
    </rPh>
    <phoneticPr fontId="21"/>
  </si>
  <si>
    <t>要求水準書</t>
    <rPh sb="0" eb="5">
      <t>ヨウキュウスイジュンショ</t>
    </rPh>
    <phoneticPr fontId="21"/>
  </si>
  <si>
    <t>別表⑤</t>
    <rPh sb="0" eb="2">
      <t>ベッピョウ</t>
    </rPh>
    <phoneticPr fontId="21"/>
  </si>
  <si>
    <t>様式集及び作成要領</t>
    <rPh sb="0" eb="2">
      <t>ヨウシキ</t>
    </rPh>
    <rPh sb="2" eb="3">
      <t>シュウ</t>
    </rPh>
    <rPh sb="3" eb="4">
      <t>オヨ</t>
    </rPh>
    <rPh sb="5" eb="9">
      <t>サクセイヨウリョウ</t>
    </rPh>
    <phoneticPr fontId="2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</si>
  <si>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1"/>
  </si>
  <si>
    <t>＊ 行の高さは必要に応じて変更してください。</t>
    <rPh sb="2" eb="3">
      <t>ギョウ</t>
    </rPh>
    <rPh sb="4" eb="5">
      <t>タカ</t>
    </rPh>
    <rPh sb="7" eb="9">
      <t>ヒツヨウ</t>
    </rPh>
    <rPh sb="10" eb="11">
      <t>オウ</t>
    </rPh>
    <rPh sb="13" eb="15">
      <t>ヘンコウ</t>
    </rPh>
    <phoneticPr fontId="21"/>
  </si>
  <si>
    <t>＊ 各資料について、質問の有無を記載してください。</t>
    <rPh sb="2" eb="3">
      <t>カク</t>
    </rPh>
    <rPh sb="3" eb="5">
      <t>シリョウ</t>
    </rPh>
    <rPh sb="10" eb="12">
      <t>シツモン</t>
    </rPh>
    <rPh sb="13" eb="15">
      <t>ウム</t>
    </rPh>
    <rPh sb="16" eb="18">
      <t>キサイ</t>
    </rPh>
    <phoneticPr fontId="21"/>
  </si>
  <si>
    <t>別紙</t>
    <rPh sb="0" eb="2">
      <t>ベッシ</t>
    </rPh>
    <phoneticPr fontId="21"/>
  </si>
  <si>
    <t>指定管理年度協定書(案）</t>
    <rPh sb="0" eb="4">
      <t>シテイカンリ</t>
    </rPh>
    <rPh sb="4" eb="6">
      <t>ネンド</t>
    </rPh>
    <rPh sb="6" eb="9">
      <t>キョウテイショ</t>
    </rPh>
    <rPh sb="10" eb="11">
      <t>アン</t>
    </rPh>
    <phoneticPr fontId="21"/>
  </si>
  <si>
    <t>指定管理基本協定書(案）</t>
    <rPh sb="0" eb="4">
      <t>シテイカンリ</t>
    </rPh>
    <rPh sb="4" eb="6">
      <t>キホン</t>
    </rPh>
    <rPh sb="6" eb="9">
      <t>キョウテイショ</t>
    </rPh>
    <rPh sb="10" eb="11">
      <t>アン</t>
    </rPh>
    <phoneticPr fontId="21"/>
  </si>
  <si>
    <t>＊要求水準書添付資料に関する質問は、「添付資料」の欄に番号を記入してください。</t>
    <rPh sb="1" eb="6">
      <t>ヨウキュウスイジュンショ</t>
    </rPh>
    <rPh sb="6" eb="10">
      <t>テンプシリョウ</t>
    </rPh>
    <rPh sb="11" eb="12">
      <t>カン</t>
    </rPh>
    <rPh sb="14" eb="16">
      <t>シツモン</t>
    </rPh>
    <rPh sb="19" eb="23">
      <t>テンプシリョウ</t>
    </rPh>
    <rPh sb="25" eb="26">
      <t>ラン</t>
    </rPh>
    <rPh sb="27" eb="29">
      <t>バンゴウ</t>
    </rPh>
    <rPh sb="30" eb="32">
      <t>キニュウ</t>
    </rPh>
    <phoneticPr fontId="21"/>
  </si>
  <si>
    <t>募集要項　質問記入欄</t>
    <rPh sb="5" eb="7">
      <t>シツモン</t>
    </rPh>
    <phoneticPr fontId="21"/>
  </si>
  <si>
    <t>様式2　別表⑦</t>
    <rPh sb="4" eb="6">
      <t>ベッピョウ</t>
    </rPh>
    <phoneticPr fontId="21"/>
  </si>
  <si>
    <t>第1節</t>
    <rPh sb="0" eb="1">
      <t>ダイ</t>
    </rPh>
    <rPh sb="2" eb="3">
      <t>セツ</t>
    </rPh>
    <phoneticPr fontId="21"/>
  </si>
  <si>
    <t>募集要項等に関する質問書</t>
    <rPh sb="4" eb="5">
      <t>トウ</t>
    </rPh>
    <rPh sb="6" eb="7">
      <t>カン</t>
    </rPh>
    <rPh sb="9" eb="11">
      <t>シツモン</t>
    </rPh>
    <rPh sb="11" eb="12">
      <t>ショ</t>
    </rPh>
    <phoneticPr fontId="21"/>
  </si>
  <si>
    <t>別表⑦</t>
    <rPh sb="0" eb="2">
      <t>ベッピョウ</t>
    </rPh>
    <phoneticPr fontId="21"/>
  </si>
  <si>
    <t>温泉供給契約書（案）　質問記入欄</t>
    <rPh sb="0" eb="2">
      <t>オンセン</t>
    </rPh>
    <rPh sb="2" eb="4">
      <t>キョウキュウ</t>
    </rPh>
    <rPh sb="4" eb="7">
      <t>ケイヤクショ</t>
    </rPh>
    <rPh sb="11" eb="13">
      <t>シツモン</t>
    </rPh>
    <rPh sb="13" eb="15">
      <t>キニュウ</t>
    </rPh>
    <rPh sb="15" eb="16">
      <t>ラン</t>
    </rPh>
    <phoneticPr fontId="21"/>
  </si>
  <si>
    <t>事業基本協定書（案）　質問記入欄</t>
    <rPh sb="0" eb="2">
      <t>ジギョウ</t>
    </rPh>
    <rPh sb="2" eb="7">
      <t>キホンキョウテイショ</t>
    </rPh>
    <rPh sb="8" eb="9">
      <t>アン</t>
    </rPh>
    <rPh sb="11" eb="13">
      <t>シツモン</t>
    </rPh>
    <rPh sb="13" eb="15">
      <t>キニュウ</t>
    </rPh>
    <rPh sb="15" eb="16">
      <t>ラン</t>
    </rPh>
    <phoneticPr fontId="21"/>
  </si>
  <si>
    <t>様式2　別表②</t>
    <rPh sb="4" eb="6">
      <t>ベッピョウ</t>
    </rPh>
    <phoneticPr fontId="21"/>
  </si>
  <si>
    <t>選定基準　質問記入欄</t>
    <rPh sb="5" eb="7">
      <t>シツモン</t>
    </rPh>
    <rPh sb="7" eb="9">
      <t>キニュウ</t>
    </rPh>
    <rPh sb="9" eb="10">
      <t>ラン</t>
    </rPh>
    <phoneticPr fontId="21"/>
  </si>
  <si>
    <t>＊選定基準本編に関する質問は、「本編」の欄に○を記入してください。</t>
    <rPh sb="5" eb="7">
      <t>ホンペン</t>
    </rPh>
    <rPh sb="8" eb="9">
      <t>カン</t>
    </rPh>
    <rPh sb="11" eb="13">
      <t>シツモン</t>
    </rPh>
    <rPh sb="16" eb="18">
      <t>ホンペン</t>
    </rPh>
    <rPh sb="20" eb="21">
      <t>ラン</t>
    </rPh>
    <rPh sb="24" eb="26">
      <t>キニュウ</t>
    </rPh>
    <phoneticPr fontId="21"/>
  </si>
  <si>
    <t>様式2　別表①</t>
    <rPh sb="4" eb="6">
      <t>ベッピョウ</t>
    </rPh>
    <phoneticPr fontId="21"/>
  </si>
  <si>
    <t>＊募集要項別紙に関する質問は、「別紙」の欄に番号を記入してください。</t>
    <rPh sb="1" eb="3">
      <t>ボシュウ</t>
    </rPh>
    <rPh sb="3" eb="5">
      <t>ヨウコウ</t>
    </rPh>
    <rPh sb="5" eb="7">
      <t>ベッシ</t>
    </rPh>
    <rPh sb="8" eb="9">
      <t>カン</t>
    </rPh>
    <rPh sb="11" eb="13">
      <t>シツモン</t>
    </rPh>
    <rPh sb="16" eb="18">
      <t>ベッシ</t>
    </rPh>
    <rPh sb="20" eb="21">
      <t>ラン</t>
    </rPh>
    <rPh sb="22" eb="24">
      <t>バンゴウ</t>
    </rPh>
    <rPh sb="25" eb="27">
      <t>キニュウ</t>
    </rPh>
    <phoneticPr fontId="21"/>
  </si>
  <si>
    <t>様式2　別表③</t>
    <rPh sb="4" eb="6">
      <t>ベッピョウ</t>
    </rPh>
    <phoneticPr fontId="21"/>
  </si>
  <si>
    <t>第1</t>
    <rPh sb="0" eb="1">
      <t>ダイ</t>
    </rPh>
    <phoneticPr fontId="21"/>
  </si>
  <si>
    <t>選定基準</t>
    <rPh sb="0" eb="2">
      <t>センテイ</t>
    </rPh>
    <rPh sb="2" eb="4">
      <t>キジュン</t>
    </rPh>
    <phoneticPr fontId="21"/>
  </si>
  <si>
    <t>指定管理年度協定書（案）　質問記入欄</t>
    <rPh sb="0" eb="4">
      <t>シテイカンリ</t>
    </rPh>
    <rPh sb="4" eb="6">
      <t>ネンド</t>
    </rPh>
    <rPh sb="13" eb="15">
      <t>シツモン</t>
    </rPh>
    <rPh sb="15" eb="17">
      <t>キニュウ</t>
    </rPh>
    <rPh sb="17" eb="18">
      <t>ラン</t>
    </rPh>
    <phoneticPr fontId="21"/>
  </si>
  <si>
    <t>温泉供給契約書（案）</t>
    <rPh sb="0" eb="4">
      <t>オンセンキョウキュウ</t>
    </rPh>
    <rPh sb="4" eb="7">
      <t>ケイヤクショ</t>
    </rPh>
    <rPh sb="8" eb="9">
      <t>アン</t>
    </rPh>
    <phoneticPr fontId="21"/>
  </si>
  <si>
    <t>別表⑧</t>
    <rPh sb="0" eb="2">
      <t>ベッピョウ</t>
    </rPh>
    <phoneticPr fontId="21"/>
  </si>
  <si>
    <t>様式2　別表⑧</t>
    <rPh sb="4" eb="6">
      <t>ベッピョウ</t>
    </rPh>
    <phoneticPr fontId="21"/>
  </si>
  <si>
    <t>様式２　別表⑥</t>
    <rPh sb="0" eb="2">
      <t>ヨウシキ</t>
    </rPh>
    <rPh sb="4" eb="6">
      <t>ベッピョウ</t>
    </rPh>
    <phoneticPr fontId="21"/>
  </si>
  <si>
    <r>
      <t>「富山市牛岳温泉スキー場及び周辺施設管理運営</t>
    </r>
    <r>
      <rPr>
        <sz val="11"/>
        <rFont val="BIZ UD明朝 Medium"/>
        <family val="1"/>
        <charset val="128"/>
      </rPr>
      <t>事業」の募集要項等ついて、次のとおり質問書を提出します｡</t>
    </r>
    <rPh sb="18" eb="20">
      <t>カンリ</t>
    </rPh>
    <rPh sb="26" eb="30">
      <t>ボシュウヨウコウ</t>
    </rPh>
    <rPh sb="30" eb="31">
      <t>ナド</t>
    </rPh>
    <rPh sb="35" eb="36">
      <t>ツギ</t>
    </rPh>
    <rPh sb="40" eb="43">
      <t>シツモンショ</t>
    </rPh>
    <rPh sb="44" eb="46">
      <t>テイシュツ</t>
    </rPh>
    <phoneticPr fontId="21"/>
  </si>
  <si>
    <r>
      <t>要求水準書</t>
    </r>
    <r>
      <rPr>
        <sz val="11"/>
        <rFont val="BIZ UD明朝 Medium"/>
        <family val="1"/>
        <charset val="128"/>
      </rPr>
      <t>　質問記入欄</t>
    </r>
    <rPh sb="0" eb="2">
      <t>ヨウキュウ</t>
    </rPh>
    <rPh sb="2" eb="5">
      <t>スイジ</t>
    </rPh>
    <rPh sb="6" eb="8">
      <t>シツモン</t>
    </rPh>
    <phoneticPr fontId="21"/>
  </si>
  <si>
    <t>＊ 令和８年３月３０日（月）から４月１７日（金）午後５時までに、電子メールにより提出してく</t>
    <rPh sb="2" eb="4">
      <t>レイワ</t>
    </rPh>
    <rPh sb="5" eb="6">
      <t>ネン</t>
    </rPh>
    <rPh sb="7" eb="8">
      <t>ツキ</t>
    </rPh>
    <rPh sb="10" eb="11">
      <t>ニチ</t>
    </rPh>
    <rPh sb="12" eb="13">
      <t>ゲツ</t>
    </rPh>
    <rPh sb="17" eb="18">
      <t>ツキ</t>
    </rPh>
    <rPh sb="20" eb="21">
      <t>ニチ</t>
    </rPh>
    <rPh sb="22" eb="23">
      <t>キン</t>
    </rPh>
    <rPh sb="24" eb="26">
      <t>ゴゴ</t>
    </rPh>
    <rPh sb="27" eb="28">
      <t>ジ</t>
    </rPh>
    <rPh sb="32" eb="34">
      <t>デンシ</t>
    </rPh>
    <rPh sb="40" eb="42">
      <t>テイシュツ</t>
    </rPh>
    <phoneticPr fontId="21"/>
  </si>
  <si>
    <t>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</si>
</sst>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0\)"/>
    <numFmt numFmtId="177" formatCode="0\)"/>
  </numFmts>
  <fonts count="27">
    <font>
      <sz val="1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0"/>
      <name val="中ゴシックＢＢＢ"/>
      <family val="1"/>
    </font>
    <font>
      <sz val="11"/>
      <name val="中ゴシックＢＢＢ"/>
      <family val="1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name val="ＭＳ Ｐゴシック"/>
      <family val="3"/>
    </font>
    <font>
      <sz val="11"/>
      <name val="BIZ UD明朝 Medium"/>
      <family val="1"/>
    </font>
    <font>
      <sz val="11"/>
      <name val="BIZ UDゴシック"/>
      <family val="3"/>
    </font>
    <font>
      <sz val="10"/>
      <name val="BIZ UD明朝 Medium"/>
      <family val="1"/>
    </font>
    <font>
      <sz val="10.5"/>
      <name val="BIZ UD明朝 Medium"/>
      <family val="1"/>
      <charset val="128"/>
    </font>
    <font>
      <sz val="11"/>
      <name val="BIZ UD明朝 Medium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/>
    <xf numFmtId="0" fontId="5" fillId="0" borderId="0"/>
    <xf numFmtId="0" fontId="6" fillId="0" borderId="0" applyNumberFormat="0" applyFill="0" applyBorder="0" applyAlignment="0" applyProtection="0">
      <alignment vertical="center"/>
    </xf>
    <xf numFmtId="0" fontId="7" fillId="27" borderId="1" applyNumberFormat="0" applyAlignment="0" applyProtection="0">
      <alignment vertical="center"/>
    </xf>
    <xf numFmtId="0" fontId="8" fillId="28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10" fillId="29" borderId="4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38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</cellStyleXfs>
  <cellXfs count="77">
    <xf numFmtId="0" fontId="0" fillId="0" borderId="0" xfId="0"/>
    <xf numFmtId="0" fontId="22" fillId="0" borderId="0" xfId="38" applyFont="1">
      <alignment vertical="center"/>
    </xf>
    <xf numFmtId="0" fontId="22" fillId="0" borderId="0" xfId="38" applyFont="1" applyAlignment="1">
      <alignment horizontal="center" vertical="center"/>
    </xf>
    <xf numFmtId="0" fontId="22" fillId="0" borderId="0" xfId="38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38" applyFont="1" applyAlignment="1">
      <alignment horizontal="right" vertical="center"/>
    </xf>
    <xf numFmtId="0" fontId="24" fillId="0" borderId="10" xfId="38" applyFont="1" applyBorder="1" applyAlignment="1">
      <alignment horizontal="left" vertical="center"/>
    </xf>
    <xf numFmtId="0" fontId="24" fillId="0" borderId="11" xfId="38" applyFont="1" applyBorder="1" applyAlignment="1">
      <alignment horizontal="left" vertical="center"/>
    </xf>
    <xf numFmtId="0" fontId="24" fillId="0" borderId="12" xfId="38" applyFont="1" applyBorder="1" applyAlignment="1">
      <alignment horizontal="left" vertical="center"/>
    </xf>
    <xf numFmtId="0" fontId="24" fillId="0" borderId="0" xfId="38" applyFont="1">
      <alignment vertical="center"/>
    </xf>
    <xf numFmtId="0" fontId="22" fillId="0" borderId="13" xfId="38" applyFont="1" applyBorder="1" applyAlignment="1">
      <alignment horizontal="center" vertical="center"/>
    </xf>
    <xf numFmtId="0" fontId="24" fillId="0" borderId="14" xfId="38" applyFont="1" applyBorder="1" applyAlignment="1">
      <alignment horizontal="left" vertical="center"/>
    </xf>
    <xf numFmtId="0" fontId="24" fillId="0" borderId="15" xfId="38" applyFont="1" applyBorder="1" applyAlignment="1">
      <alignment horizontal="left" vertical="center"/>
    </xf>
    <xf numFmtId="0" fontId="24" fillId="0" borderId="16" xfId="38" applyFont="1" applyBorder="1" applyAlignment="1">
      <alignment horizontal="center" vertical="center"/>
    </xf>
    <xf numFmtId="0" fontId="24" fillId="0" borderId="17" xfId="38" applyFont="1" applyBorder="1" applyAlignment="1">
      <alignment horizontal="center" vertical="center"/>
    </xf>
    <xf numFmtId="0" fontId="24" fillId="0" borderId="18" xfId="38" applyFont="1" applyBorder="1" applyAlignment="1">
      <alignment horizontal="center" vertical="center"/>
    </xf>
    <xf numFmtId="0" fontId="24" fillId="0" borderId="17" xfId="38" applyFont="1" applyBorder="1">
      <alignment vertical="center"/>
    </xf>
    <xf numFmtId="0" fontId="24" fillId="0" borderId="18" xfId="38" applyFont="1" applyBorder="1">
      <alignment vertical="center"/>
    </xf>
    <xf numFmtId="0" fontId="24" fillId="0" borderId="19" xfId="38" applyFont="1" applyBorder="1" applyAlignment="1">
      <alignment horizontal="center" vertical="center"/>
    </xf>
    <xf numFmtId="0" fontId="24" fillId="0" borderId="20" xfId="38" applyFont="1" applyBorder="1" applyAlignment="1">
      <alignment horizontal="center" vertical="center"/>
    </xf>
    <xf numFmtId="0" fontId="24" fillId="0" borderId="21" xfId="38" applyFont="1" applyBorder="1" applyAlignment="1">
      <alignment horizontal="center" vertical="center"/>
    </xf>
    <xf numFmtId="0" fontId="24" fillId="0" borderId="0" xfId="38" applyFont="1" applyAlignment="1">
      <alignment horizontal="left" vertical="center"/>
    </xf>
    <xf numFmtId="0" fontId="24" fillId="0" borderId="0" xfId="38" applyFont="1" applyAlignment="1">
      <alignment horizontal="center" vertical="center"/>
    </xf>
    <xf numFmtId="0" fontId="22" fillId="33" borderId="0" xfId="41" applyFont="1" applyFill="1">
      <alignment vertical="center"/>
    </xf>
    <xf numFmtId="0" fontId="22" fillId="33" borderId="22" xfId="41" applyFont="1" applyFill="1" applyBorder="1" applyAlignment="1">
      <alignment horizontal="center" vertical="center"/>
    </xf>
    <xf numFmtId="0" fontId="22" fillId="33" borderId="23" xfId="41" applyFont="1" applyFill="1" applyBorder="1" applyAlignment="1">
      <alignment horizontal="center" vertical="center"/>
    </xf>
    <xf numFmtId="0" fontId="22" fillId="33" borderId="14" xfId="41" applyFont="1" applyFill="1" applyBorder="1" applyAlignment="1">
      <alignment horizontal="center" vertical="center"/>
    </xf>
    <xf numFmtId="0" fontId="22" fillId="33" borderId="24" xfId="41" applyFont="1" applyFill="1" applyBorder="1" applyAlignment="1">
      <alignment horizontal="center" vertical="center"/>
    </xf>
    <xf numFmtId="0" fontId="22" fillId="33" borderId="25" xfId="41" applyFont="1" applyFill="1" applyBorder="1" applyAlignment="1">
      <alignment horizontal="center" vertical="center"/>
    </xf>
    <xf numFmtId="0" fontId="22" fillId="33" borderId="26" xfId="41" applyFont="1" applyFill="1" applyBorder="1" applyAlignment="1">
      <alignment horizontal="center" vertical="center"/>
    </xf>
    <xf numFmtId="0" fontId="22" fillId="33" borderId="27" xfId="41" applyFont="1" applyFill="1" applyBorder="1" applyAlignment="1">
      <alignment horizontal="center" vertical="center"/>
    </xf>
    <xf numFmtId="0" fontId="22" fillId="33" borderId="28" xfId="41" applyFont="1" applyFill="1" applyBorder="1" applyAlignment="1">
      <alignment horizontal="center" vertical="center"/>
    </xf>
    <xf numFmtId="0" fontId="22" fillId="33" borderId="29" xfId="41" applyFont="1" applyFill="1" applyBorder="1" applyAlignment="1">
      <alignment horizontal="center" vertical="center"/>
    </xf>
    <xf numFmtId="0" fontId="22" fillId="33" borderId="30" xfId="41" applyFont="1" applyFill="1" applyBorder="1" applyAlignment="1">
      <alignment horizontal="center" vertical="center"/>
    </xf>
    <xf numFmtId="0" fontId="22" fillId="33" borderId="17" xfId="41" applyFont="1" applyFill="1" applyBorder="1" applyAlignment="1">
      <alignment horizontal="center" vertical="center"/>
    </xf>
    <xf numFmtId="0" fontId="22" fillId="33" borderId="18" xfId="41" applyFont="1" applyFill="1" applyBorder="1" applyAlignment="1">
      <alignment horizontal="center" vertical="center"/>
    </xf>
    <xf numFmtId="176" fontId="22" fillId="33" borderId="29" xfId="41" applyNumberFormat="1" applyFont="1" applyFill="1" applyBorder="1" applyAlignment="1">
      <alignment horizontal="center" vertical="center"/>
    </xf>
    <xf numFmtId="176" fontId="22" fillId="33" borderId="31" xfId="41" applyNumberFormat="1" applyFont="1" applyFill="1" applyBorder="1" applyAlignment="1">
      <alignment horizontal="center" vertical="center"/>
    </xf>
    <xf numFmtId="176" fontId="22" fillId="33" borderId="17" xfId="41" applyNumberFormat="1" applyFont="1" applyFill="1" applyBorder="1" applyAlignment="1">
      <alignment horizontal="center" vertical="center"/>
    </xf>
    <xf numFmtId="0" fontId="22" fillId="33" borderId="32" xfId="41" applyFont="1" applyFill="1" applyBorder="1" applyAlignment="1">
      <alignment horizontal="center" vertical="center"/>
    </xf>
    <xf numFmtId="177" fontId="22" fillId="33" borderId="29" xfId="41" applyNumberFormat="1" applyFont="1" applyFill="1" applyBorder="1" applyAlignment="1">
      <alignment horizontal="center" vertical="center"/>
    </xf>
    <xf numFmtId="0" fontId="22" fillId="33" borderId="33" xfId="41" applyFont="1" applyFill="1" applyBorder="1" applyAlignment="1">
      <alignment horizontal="center" vertical="center"/>
    </xf>
    <xf numFmtId="0" fontId="22" fillId="33" borderId="20" xfId="41" applyFont="1" applyFill="1" applyBorder="1" applyAlignment="1">
      <alignment horizontal="center" vertical="center"/>
    </xf>
    <xf numFmtId="0" fontId="22" fillId="33" borderId="21" xfId="41" applyFont="1" applyFill="1" applyBorder="1" applyAlignment="1">
      <alignment horizontal="center" vertical="center"/>
    </xf>
    <xf numFmtId="0" fontId="22" fillId="33" borderId="25" xfId="41" applyFont="1" applyFill="1" applyBorder="1" applyAlignment="1">
      <alignment horizontal="center" vertical="center" wrapText="1"/>
    </xf>
    <xf numFmtId="177" fontId="22" fillId="0" borderId="29" xfId="41" applyNumberFormat="1" applyFont="1" applyBorder="1" applyAlignment="1">
      <alignment horizontal="center" vertical="center"/>
    </xf>
    <xf numFmtId="0" fontId="22" fillId="0" borderId="29" xfId="41" applyFont="1" applyBorder="1" applyAlignment="1">
      <alignment horizontal="center" vertical="center"/>
    </xf>
    <xf numFmtId="0" fontId="24" fillId="0" borderId="22" xfId="38" applyFont="1" applyBorder="1" applyAlignment="1">
      <alignment horizontal="center" vertical="center"/>
    </xf>
    <xf numFmtId="0" fontId="24" fillId="0" borderId="23" xfId="38" applyFont="1" applyBorder="1" applyAlignment="1">
      <alignment horizontal="center" vertical="center"/>
    </xf>
    <xf numFmtId="0" fontId="24" fillId="0" borderId="14" xfId="38" applyFont="1" applyBorder="1" applyAlignment="1">
      <alignment horizontal="center" vertical="center"/>
    </xf>
    <xf numFmtId="0" fontId="24" fillId="0" borderId="24" xfId="38" applyFont="1" applyBorder="1" applyAlignment="1">
      <alignment horizontal="center" vertical="center"/>
    </xf>
    <xf numFmtId="0" fontId="24" fillId="0" borderId="29" xfId="38" applyFont="1" applyBorder="1" applyAlignment="1">
      <alignment horizontal="center" vertical="center" shrinkToFit="1"/>
    </xf>
    <xf numFmtId="0" fontId="24" fillId="0" borderId="30" xfId="38" applyFont="1" applyBorder="1" applyAlignment="1">
      <alignment horizontal="center" vertical="center"/>
    </xf>
    <xf numFmtId="49" fontId="24" fillId="0" borderId="29" xfId="38" applyNumberFormat="1" applyFont="1" applyBorder="1" applyAlignment="1">
      <alignment horizontal="center" vertical="center" shrinkToFit="1"/>
    </xf>
    <xf numFmtId="0" fontId="24" fillId="0" borderId="29" xfId="38" applyFont="1" applyBorder="1" applyAlignment="1">
      <alignment horizontal="center" vertical="center"/>
    </xf>
    <xf numFmtId="0" fontId="24" fillId="0" borderId="34" xfId="38" applyFont="1" applyBorder="1" applyAlignment="1">
      <alignment horizontal="center" vertical="center"/>
    </xf>
    <xf numFmtId="0" fontId="22" fillId="0" borderId="21" xfId="38" applyFont="1" applyBorder="1" applyAlignment="1">
      <alignment horizontal="center" vertical="center"/>
    </xf>
    <xf numFmtId="49" fontId="24" fillId="0" borderId="29" xfId="38" applyNumberFormat="1" applyFont="1" applyBorder="1" applyAlignment="1">
      <alignment horizontal="center" vertical="center"/>
    </xf>
    <xf numFmtId="0" fontId="24" fillId="0" borderId="13" xfId="38" applyFont="1" applyBorder="1" applyAlignment="1">
      <alignment horizontal="center" vertical="center"/>
    </xf>
    <xf numFmtId="0" fontId="24" fillId="0" borderId="25" xfId="38" applyFont="1" applyBorder="1" applyAlignment="1">
      <alignment horizontal="center" vertical="center" wrapText="1"/>
    </xf>
    <xf numFmtId="0" fontId="24" fillId="0" borderId="35" xfId="38" applyFont="1" applyBorder="1" applyAlignment="1">
      <alignment horizontal="center" vertical="center"/>
    </xf>
    <xf numFmtId="0" fontId="24" fillId="0" borderId="27" xfId="38" applyFont="1" applyBorder="1" applyAlignment="1">
      <alignment horizontal="center" vertical="center"/>
    </xf>
    <xf numFmtId="0" fontId="24" fillId="0" borderId="28" xfId="38" applyFont="1" applyBorder="1" applyAlignment="1">
      <alignment horizontal="center" vertical="center"/>
    </xf>
    <xf numFmtId="0" fontId="24" fillId="0" borderId="29" xfId="38" applyFont="1" applyBorder="1" applyAlignment="1">
      <alignment horizontal="center" vertical="center" wrapText="1"/>
    </xf>
    <xf numFmtId="0" fontId="25" fillId="0" borderId="0" xfId="38" applyFont="1">
      <alignment vertical="center"/>
    </xf>
    <xf numFmtId="0" fontId="24" fillId="0" borderId="26" xfId="38" applyFont="1" applyBorder="1" applyAlignment="1">
      <alignment horizontal="center" vertical="center"/>
    </xf>
    <xf numFmtId="0" fontId="23" fillId="0" borderId="0" xfId="38" applyFont="1" applyAlignment="1">
      <alignment horizontal="center" vertical="center"/>
    </xf>
    <xf numFmtId="0" fontId="23" fillId="0" borderId="0" xfId="38" applyFont="1">
      <alignment vertical="center"/>
    </xf>
    <xf numFmtId="0" fontId="22" fillId="0" borderId="0" xfId="38" applyFont="1" applyAlignment="1">
      <alignment horizontal="left" vertical="center" wrapText="1"/>
    </xf>
    <xf numFmtId="0" fontId="24" fillId="0" borderId="16" xfId="38" applyFont="1" applyBorder="1" applyAlignment="1">
      <alignment horizontal="center" vertical="center"/>
    </xf>
    <xf numFmtId="0" fontId="24" fillId="0" borderId="19" xfId="38" applyFont="1" applyBorder="1" applyAlignment="1">
      <alignment horizontal="center" vertical="center"/>
    </xf>
    <xf numFmtId="0" fontId="24" fillId="0" borderId="17" xfId="38" applyFont="1" applyBorder="1" applyAlignment="1">
      <alignment horizontal="center" vertical="center"/>
    </xf>
    <xf numFmtId="0" fontId="24" fillId="0" borderId="20" xfId="38" applyFont="1" applyBorder="1" applyAlignment="1">
      <alignment horizontal="center" vertical="center"/>
    </xf>
    <xf numFmtId="0" fontId="24" fillId="0" borderId="18" xfId="38" applyFont="1" applyBorder="1" applyAlignment="1">
      <alignment horizontal="center" vertical="center"/>
    </xf>
    <xf numFmtId="0" fontId="24" fillId="0" borderId="21" xfId="38" applyFont="1" applyBorder="1" applyAlignment="1">
      <alignment horizontal="center" vertical="center"/>
    </xf>
    <xf numFmtId="0" fontId="22" fillId="33" borderId="0" xfId="41" applyFont="1" applyFill="1" applyAlignment="1">
      <alignment horizontal="left" vertical="center"/>
    </xf>
    <xf numFmtId="0" fontId="22" fillId="33" borderId="0" xfId="41" applyFont="1" applyFill="1" applyAlignment="1">
      <alignment horizontal="right" vertical="center"/>
    </xf>
  </cellXfs>
  <cellStyles count="5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ゴシック10" xfId="26" xr:uid="{00000000-0005-0000-0000-000019000000}"/>
    <cellStyle name="ゴシック11" xfId="27" xr:uid="{00000000-0005-0000-0000-00001A000000}"/>
    <cellStyle name="タイトル 2" xfId="28" xr:uid="{00000000-0005-0000-0000-00001B000000}"/>
    <cellStyle name="チェック セル 2" xfId="29" xr:uid="{00000000-0005-0000-0000-00001C000000}"/>
    <cellStyle name="どちらでもない 2" xfId="19" xr:uid="{00000000-0005-0000-0000-000012000000}"/>
    <cellStyle name="メモ 2" xfId="30" xr:uid="{00000000-0005-0000-0000-00001D000000}"/>
    <cellStyle name="リンク セル 2" xfId="31" xr:uid="{00000000-0005-0000-0000-00001E000000}"/>
    <cellStyle name="悪い 2" xfId="36" xr:uid="{00000000-0005-0000-0000-000023000000}"/>
    <cellStyle name="計算 2" xfId="49" xr:uid="{00000000-0005-0000-0000-000031000000}"/>
    <cellStyle name="警告文 2" xfId="51" xr:uid="{00000000-0005-0000-0000-000033000000}"/>
    <cellStyle name="桁区切り 3" xfId="37" xr:uid="{00000000-0005-0000-0000-000024000000}"/>
    <cellStyle name="見出し 1 2" xfId="45" xr:uid="{00000000-0005-0000-0000-00002D000000}"/>
    <cellStyle name="見出し 2 2" xfId="46" xr:uid="{00000000-0005-0000-0000-00002E000000}"/>
    <cellStyle name="見出し 3 2" xfId="47" xr:uid="{00000000-0005-0000-0000-00002F000000}"/>
    <cellStyle name="見出し 4 2" xfId="48" xr:uid="{00000000-0005-0000-0000-000030000000}"/>
    <cellStyle name="集計 2" xfId="52" xr:uid="{00000000-0005-0000-0000-000034000000}"/>
    <cellStyle name="出力 2" xfId="35" xr:uid="{00000000-0005-0000-0000-000022000000}"/>
    <cellStyle name="説明文 2" xfId="50" xr:uid="{00000000-0005-0000-0000-000032000000}"/>
    <cellStyle name="中ゴシ" xfId="32" xr:uid="{00000000-0005-0000-0000-00001F000000}"/>
    <cellStyle name="中ゴシ10" xfId="33" xr:uid="{00000000-0005-0000-0000-000020000000}"/>
    <cellStyle name="入力 2" xfId="34" xr:uid="{00000000-0005-0000-0000-000021000000}"/>
    <cellStyle name="標準" xfId="0" builtinId="0"/>
    <cellStyle name="標準 2" xfId="38" xr:uid="{00000000-0005-0000-0000-000026000000}"/>
    <cellStyle name="標準 3" xfId="39" xr:uid="{00000000-0005-0000-0000-000027000000}"/>
    <cellStyle name="標準 4" xfId="40" xr:uid="{00000000-0005-0000-0000-000028000000}"/>
    <cellStyle name="標準 5" xfId="41" xr:uid="{00000000-0005-0000-0000-000029000000}"/>
    <cellStyle name="標準 6" xfId="42" xr:uid="{00000000-0005-0000-0000-00002A000000}"/>
    <cellStyle name="標準 7" xfId="43" xr:uid="{00000000-0005-0000-0000-00002B000000}"/>
    <cellStyle name="良い 2" xfId="44" xr:uid="{00000000-0005-0000-0000-00002C000000}"/>
  </cellStyles>
  <dxfs count="0"/>
  <tableStyles count="0" defaultTableStyle="TableStyleMedium9" defaultPivotStyle="PivotStyleLight16"/>
  <colors>
    <mruColors>
      <color rgb="FFC0C0C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tyles" Target="styles.xml" />
  <Relationship Id="rId5" Type="http://schemas.openxmlformats.org/officeDocument/2006/relationships/worksheet" Target="worksheets/sheet5.xml" />
  <Relationship Id="rId10" Type="http://schemas.openxmlformats.org/officeDocument/2006/relationships/theme" Target="theme/theme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7"/>
  <sheetViews>
    <sheetView showGridLines="0" tabSelected="1" view="pageBreakPreview" zoomScale="115" zoomScaleSheetLayoutView="115" workbookViewId="0">
      <selection activeCell="S16" sqref="S16"/>
    </sheetView>
  </sheetViews>
  <sheetFormatPr defaultRowHeight="13.5"/>
  <cols>
    <col min="1" max="1" width="2.625" style="1" customWidth="1"/>
    <col min="2" max="2" width="3.125" style="1" customWidth="1"/>
    <col min="3" max="3" width="5.625" style="1" customWidth="1"/>
    <col min="4" max="4" width="11.375" style="1" customWidth="1"/>
    <col min="5" max="5" width="38" style="1" customWidth="1"/>
    <col min="6" max="6" width="15" style="1" customWidth="1"/>
    <col min="7" max="11" width="2.625" style="1" customWidth="1"/>
    <col min="12" max="13" width="2.5" style="1" customWidth="1"/>
    <col min="14" max="83" width="2.625" style="1" customWidth="1"/>
    <col min="84" max="255" width="8.75" style="1" customWidth="1"/>
    <col min="256" max="256" width="2.625" style="1" customWidth="1"/>
    <col min="257" max="257" width="4.625" style="1" customWidth="1"/>
    <col min="258" max="258" width="5.625" style="1" customWidth="1"/>
    <col min="259" max="259" width="11.375" style="1" customWidth="1"/>
    <col min="260" max="260" width="38" style="1" customWidth="1"/>
    <col min="261" max="261" width="15" style="1" customWidth="1"/>
    <col min="262" max="267" width="2.625" style="1" customWidth="1"/>
    <col min="268" max="269" width="2.5" style="1" customWidth="1"/>
    <col min="270" max="339" width="2.625" style="1" customWidth="1"/>
    <col min="340" max="511" width="8.75" style="1" customWidth="1"/>
    <col min="512" max="512" width="2.625" style="1" customWidth="1"/>
    <col min="513" max="513" width="4.625" style="1" customWidth="1"/>
    <col min="514" max="514" width="5.625" style="1" customWidth="1"/>
    <col min="515" max="515" width="11.375" style="1" customWidth="1"/>
    <col min="516" max="516" width="38" style="1" customWidth="1"/>
    <col min="517" max="517" width="15" style="1" customWidth="1"/>
    <col min="518" max="523" width="2.625" style="1" customWidth="1"/>
    <col min="524" max="525" width="2.5" style="1" customWidth="1"/>
    <col min="526" max="595" width="2.625" style="1" customWidth="1"/>
    <col min="596" max="767" width="8.75" style="1" customWidth="1"/>
    <col min="768" max="768" width="2.625" style="1" customWidth="1"/>
    <col min="769" max="769" width="4.625" style="1" customWidth="1"/>
    <col min="770" max="770" width="5.625" style="1" customWidth="1"/>
    <col min="771" max="771" width="11.375" style="1" customWidth="1"/>
    <col min="772" max="772" width="38" style="1" customWidth="1"/>
    <col min="773" max="773" width="15" style="1" customWidth="1"/>
    <col min="774" max="779" width="2.625" style="1" customWidth="1"/>
    <col min="780" max="781" width="2.5" style="1" customWidth="1"/>
    <col min="782" max="851" width="2.625" style="1" customWidth="1"/>
    <col min="852" max="1023" width="8.75" style="1" customWidth="1"/>
    <col min="1024" max="1024" width="2.625" style="1" customWidth="1"/>
    <col min="1025" max="1025" width="4.625" style="1" customWidth="1"/>
    <col min="1026" max="1026" width="5.625" style="1" customWidth="1"/>
    <col min="1027" max="1027" width="11.375" style="1" customWidth="1"/>
    <col min="1028" max="1028" width="38" style="1" customWidth="1"/>
    <col min="1029" max="1029" width="15" style="1" customWidth="1"/>
    <col min="1030" max="1035" width="2.625" style="1" customWidth="1"/>
    <col min="1036" max="1037" width="2.5" style="1" customWidth="1"/>
    <col min="1038" max="1107" width="2.625" style="1" customWidth="1"/>
    <col min="1108" max="1279" width="8.75" style="1" customWidth="1"/>
    <col min="1280" max="1280" width="2.625" style="1" customWidth="1"/>
    <col min="1281" max="1281" width="4.625" style="1" customWidth="1"/>
    <col min="1282" max="1282" width="5.625" style="1" customWidth="1"/>
    <col min="1283" max="1283" width="11.375" style="1" customWidth="1"/>
    <col min="1284" max="1284" width="38" style="1" customWidth="1"/>
    <col min="1285" max="1285" width="15" style="1" customWidth="1"/>
    <col min="1286" max="1291" width="2.625" style="1" customWidth="1"/>
    <col min="1292" max="1293" width="2.5" style="1" customWidth="1"/>
    <col min="1294" max="1363" width="2.625" style="1" customWidth="1"/>
    <col min="1364" max="1535" width="8.75" style="1" customWidth="1"/>
    <col min="1536" max="1536" width="2.625" style="1" customWidth="1"/>
    <col min="1537" max="1537" width="4.625" style="1" customWidth="1"/>
    <col min="1538" max="1538" width="5.625" style="1" customWidth="1"/>
    <col min="1539" max="1539" width="11.375" style="1" customWidth="1"/>
    <col min="1540" max="1540" width="38" style="1" customWidth="1"/>
    <col min="1541" max="1541" width="15" style="1" customWidth="1"/>
    <col min="1542" max="1547" width="2.625" style="1" customWidth="1"/>
    <col min="1548" max="1549" width="2.5" style="1" customWidth="1"/>
    <col min="1550" max="1619" width="2.625" style="1" customWidth="1"/>
    <col min="1620" max="1791" width="8.75" style="1" customWidth="1"/>
    <col min="1792" max="1792" width="2.625" style="1" customWidth="1"/>
    <col min="1793" max="1793" width="4.625" style="1" customWidth="1"/>
    <col min="1794" max="1794" width="5.625" style="1" customWidth="1"/>
    <col min="1795" max="1795" width="11.375" style="1" customWidth="1"/>
    <col min="1796" max="1796" width="38" style="1" customWidth="1"/>
    <col min="1797" max="1797" width="15" style="1" customWidth="1"/>
    <col min="1798" max="1803" width="2.625" style="1" customWidth="1"/>
    <col min="1804" max="1805" width="2.5" style="1" customWidth="1"/>
    <col min="1806" max="1875" width="2.625" style="1" customWidth="1"/>
    <col min="1876" max="2047" width="8.75" style="1" customWidth="1"/>
    <col min="2048" max="2048" width="2.625" style="1" customWidth="1"/>
    <col min="2049" max="2049" width="4.625" style="1" customWidth="1"/>
    <col min="2050" max="2050" width="5.625" style="1" customWidth="1"/>
    <col min="2051" max="2051" width="11.375" style="1" customWidth="1"/>
    <col min="2052" max="2052" width="38" style="1" customWidth="1"/>
    <col min="2053" max="2053" width="15" style="1" customWidth="1"/>
    <col min="2054" max="2059" width="2.625" style="1" customWidth="1"/>
    <col min="2060" max="2061" width="2.5" style="1" customWidth="1"/>
    <col min="2062" max="2131" width="2.625" style="1" customWidth="1"/>
    <col min="2132" max="2303" width="8.75" style="1" customWidth="1"/>
    <col min="2304" max="2304" width="2.625" style="1" customWidth="1"/>
    <col min="2305" max="2305" width="4.625" style="1" customWidth="1"/>
    <col min="2306" max="2306" width="5.625" style="1" customWidth="1"/>
    <col min="2307" max="2307" width="11.375" style="1" customWidth="1"/>
    <col min="2308" max="2308" width="38" style="1" customWidth="1"/>
    <col min="2309" max="2309" width="15" style="1" customWidth="1"/>
    <col min="2310" max="2315" width="2.625" style="1" customWidth="1"/>
    <col min="2316" max="2317" width="2.5" style="1" customWidth="1"/>
    <col min="2318" max="2387" width="2.625" style="1" customWidth="1"/>
    <col min="2388" max="2559" width="8.75" style="1" customWidth="1"/>
    <col min="2560" max="2560" width="2.625" style="1" customWidth="1"/>
    <col min="2561" max="2561" width="4.625" style="1" customWidth="1"/>
    <col min="2562" max="2562" width="5.625" style="1" customWidth="1"/>
    <col min="2563" max="2563" width="11.375" style="1" customWidth="1"/>
    <col min="2564" max="2564" width="38" style="1" customWidth="1"/>
    <col min="2565" max="2565" width="15" style="1" customWidth="1"/>
    <col min="2566" max="2571" width="2.625" style="1" customWidth="1"/>
    <col min="2572" max="2573" width="2.5" style="1" customWidth="1"/>
    <col min="2574" max="2643" width="2.625" style="1" customWidth="1"/>
    <col min="2644" max="2815" width="8.75" style="1" customWidth="1"/>
    <col min="2816" max="2816" width="2.625" style="1" customWidth="1"/>
    <col min="2817" max="2817" width="4.625" style="1" customWidth="1"/>
    <col min="2818" max="2818" width="5.625" style="1" customWidth="1"/>
    <col min="2819" max="2819" width="11.375" style="1" customWidth="1"/>
    <col min="2820" max="2820" width="38" style="1" customWidth="1"/>
    <col min="2821" max="2821" width="15" style="1" customWidth="1"/>
    <col min="2822" max="2827" width="2.625" style="1" customWidth="1"/>
    <col min="2828" max="2829" width="2.5" style="1" customWidth="1"/>
    <col min="2830" max="2899" width="2.625" style="1" customWidth="1"/>
    <col min="2900" max="3071" width="8.75" style="1" customWidth="1"/>
    <col min="3072" max="3072" width="2.625" style="1" customWidth="1"/>
    <col min="3073" max="3073" width="4.625" style="1" customWidth="1"/>
    <col min="3074" max="3074" width="5.625" style="1" customWidth="1"/>
    <col min="3075" max="3075" width="11.375" style="1" customWidth="1"/>
    <col min="3076" max="3076" width="38" style="1" customWidth="1"/>
    <col min="3077" max="3077" width="15" style="1" customWidth="1"/>
    <col min="3078" max="3083" width="2.625" style="1" customWidth="1"/>
    <col min="3084" max="3085" width="2.5" style="1" customWidth="1"/>
    <col min="3086" max="3155" width="2.625" style="1" customWidth="1"/>
    <col min="3156" max="3327" width="8.75" style="1" customWidth="1"/>
    <col min="3328" max="3328" width="2.625" style="1" customWidth="1"/>
    <col min="3329" max="3329" width="4.625" style="1" customWidth="1"/>
    <col min="3330" max="3330" width="5.625" style="1" customWidth="1"/>
    <col min="3331" max="3331" width="11.375" style="1" customWidth="1"/>
    <col min="3332" max="3332" width="38" style="1" customWidth="1"/>
    <col min="3333" max="3333" width="15" style="1" customWidth="1"/>
    <col min="3334" max="3339" width="2.625" style="1" customWidth="1"/>
    <col min="3340" max="3341" width="2.5" style="1" customWidth="1"/>
    <col min="3342" max="3411" width="2.625" style="1" customWidth="1"/>
    <col min="3412" max="3583" width="8.75" style="1" customWidth="1"/>
    <col min="3584" max="3584" width="2.625" style="1" customWidth="1"/>
    <col min="3585" max="3585" width="4.625" style="1" customWidth="1"/>
    <col min="3586" max="3586" width="5.625" style="1" customWidth="1"/>
    <col min="3587" max="3587" width="11.375" style="1" customWidth="1"/>
    <col min="3588" max="3588" width="38" style="1" customWidth="1"/>
    <col min="3589" max="3589" width="15" style="1" customWidth="1"/>
    <col min="3590" max="3595" width="2.625" style="1" customWidth="1"/>
    <col min="3596" max="3597" width="2.5" style="1" customWidth="1"/>
    <col min="3598" max="3667" width="2.625" style="1" customWidth="1"/>
    <col min="3668" max="3839" width="8.75" style="1" customWidth="1"/>
    <col min="3840" max="3840" width="2.625" style="1" customWidth="1"/>
    <col min="3841" max="3841" width="4.625" style="1" customWidth="1"/>
    <col min="3842" max="3842" width="5.625" style="1" customWidth="1"/>
    <col min="3843" max="3843" width="11.375" style="1" customWidth="1"/>
    <col min="3844" max="3844" width="38" style="1" customWidth="1"/>
    <col min="3845" max="3845" width="15" style="1" customWidth="1"/>
    <col min="3846" max="3851" width="2.625" style="1" customWidth="1"/>
    <col min="3852" max="3853" width="2.5" style="1" customWidth="1"/>
    <col min="3854" max="3923" width="2.625" style="1" customWidth="1"/>
    <col min="3924" max="4095" width="8.75" style="1" customWidth="1"/>
    <col min="4096" max="4096" width="2.625" style="1" customWidth="1"/>
    <col min="4097" max="4097" width="4.625" style="1" customWidth="1"/>
    <col min="4098" max="4098" width="5.625" style="1" customWidth="1"/>
    <col min="4099" max="4099" width="11.375" style="1" customWidth="1"/>
    <col min="4100" max="4100" width="38" style="1" customWidth="1"/>
    <col min="4101" max="4101" width="15" style="1" customWidth="1"/>
    <col min="4102" max="4107" width="2.625" style="1" customWidth="1"/>
    <col min="4108" max="4109" width="2.5" style="1" customWidth="1"/>
    <col min="4110" max="4179" width="2.625" style="1" customWidth="1"/>
    <col min="4180" max="4351" width="8.75" style="1" customWidth="1"/>
    <col min="4352" max="4352" width="2.625" style="1" customWidth="1"/>
    <col min="4353" max="4353" width="4.625" style="1" customWidth="1"/>
    <col min="4354" max="4354" width="5.625" style="1" customWidth="1"/>
    <col min="4355" max="4355" width="11.375" style="1" customWidth="1"/>
    <col min="4356" max="4356" width="38" style="1" customWidth="1"/>
    <col min="4357" max="4357" width="15" style="1" customWidth="1"/>
    <col min="4358" max="4363" width="2.625" style="1" customWidth="1"/>
    <col min="4364" max="4365" width="2.5" style="1" customWidth="1"/>
    <col min="4366" max="4435" width="2.625" style="1" customWidth="1"/>
    <col min="4436" max="4607" width="8.75" style="1" customWidth="1"/>
    <col min="4608" max="4608" width="2.625" style="1" customWidth="1"/>
    <col min="4609" max="4609" width="4.625" style="1" customWidth="1"/>
    <col min="4610" max="4610" width="5.625" style="1" customWidth="1"/>
    <col min="4611" max="4611" width="11.375" style="1" customWidth="1"/>
    <col min="4612" max="4612" width="38" style="1" customWidth="1"/>
    <col min="4613" max="4613" width="15" style="1" customWidth="1"/>
    <col min="4614" max="4619" width="2.625" style="1" customWidth="1"/>
    <col min="4620" max="4621" width="2.5" style="1" customWidth="1"/>
    <col min="4622" max="4691" width="2.625" style="1" customWidth="1"/>
    <col min="4692" max="4863" width="8.75" style="1" customWidth="1"/>
    <col min="4864" max="4864" width="2.625" style="1" customWidth="1"/>
    <col min="4865" max="4865" width="4.625" style="1" customWidth="1"/>
    <col min="4866" max="4866" width="5.625" style="1" customWidth="1"/>
    <col min="4867" max="4867" width="11.375" style="1" customWidth="1"/>
    <col min="4868" max="4868" width="38" style="1" customWidth="1"/>
    <col min="4869" max="4869" width="15" style="1" customWidth="1"/>
    <col min="4870" max="4875" width="2.625" style="1" customWidth="1"/>
    <col min="4876" max="4877" width="2.5" style="1" customWidth="1"/>
    <col min="4878" max="4947" width="2.625" style="1" customWidth="1"/>
    <col min="4948" max="5119" width="8.75" style="1" customWidth="1"/>
    <col min="5120" max="5120" width="2.625" style="1" customWidth="1"/>
    <col min="5121" max="5121" width="4.625" style="1" customWidth="1"/>
    <col min="5122" max="5122" width="5.625" style="1" customWidth="1"/>
    <col min="5123" max="5123" width="11.375" style="1" customWidth="1"/>
    <col min="5124" max="5124" width="38" style="1" customWidth="1"/>
    <col min="5125" max="5125" width="15" style="1" customWidth="1"/>
    <col min="5126" max="5131" width="2.625" style="1" customWidth="1"/>
    <col min="5132" max="5133" width="2.5" style="1" customWidth="1"/>
    <col min="5134" max="5203" width="2.625" style="1" customWidth="1"/>
    <col min="5204" max="5375" width="8.75" style="1" customWidth="1"/>
    <col min="5376" max="5376" width="2.625" style="1" customWidth="1"/>
    <col min="5377" max="5377" width="4.625" style="1" customWidth="1"/>
    <col min="5378" max="5378" width="5.625" style="1" customWidth="1"/>
    <col min="5379" max="5379" width="11.375" style="1" customWidth="1"/>
    <col min="5380" max="5380" width="38" style="1" customWidth="1"/>
    <col min="5381" max="5381" width="15" style="1" customWidth="1"/>
    <col min="5382" max="5387" width="2.625" style="1" customWidth="1"/>
    <col min="5388" max="5389" width="2.5" style="1" customWidth="1"/>
    <col min="5390" max="5459" width="2.625" style="1" customWidth="1"/>
    <col min="5460" max="5631" width="8.75" style="1" customWidth="1"/>
    <col min="5632" max="5632" width="2.625" style="1" customWidth="1"/>
    <col min="5633" max="5633" width="4.625" style="1" customWidth="1"/>
    <col min="5634" max="5634" width="5.625" style="1" customWidth="1"/>
    <col min="5635" max="5635" width="11.375" style="1" customWidth="1"/>
    <col min="5636" max="5636" width="38" style="1" customWidth="1"/>
    <col min="5637" max="5637" width="15" style="1" customWidth="1"/>
    <col min="5638" max="5643" width="2.625" style="1" customWidth="1"/>
    <col min="5644" max="5645" width="2.5" style="1" customWidth="1"/>
    <col min="5646" max="5715" width="2.625" style="1" customWidth="1"/>
    <col min="5716" max="5887" width="8.75" style="1" customWidth="1"/>
    <col min="5888" max="5888" width="2.625" style="1" customWidth="1"/>
    <col min="5889" max="5889" width="4.625" style="1" customWidth="1"/>
    <col min="5890" max="5890" width="5.625" style="1" customWidth="1"/>
    <col min="5891" max="5891" width="11.375" style="1" customWidth="1"/>
    <col min="5892" max="5892" width="38" style="1" customWidth="1"/>
    <col min="5893" max="5893" width="15" style="1" customWidth="1"/>
    <col min="5894" max="5899" width="2.625" style="1" customWidth="1"/>
    <col min="5900" max="5901" width="2.5" style="1" customWidth="1"/>
    <col min="5902" max="5971" width="2.625" style="1" customWidth="1"/>
    <col min="5972" max="6143" width="8.75" style="1" customWidth="1"/>
    <col min="6144" max="6144" width="2.625" style="1" customWidth="1"/>
    <col min="6145" max="6145" width="4.625" style="1" customWidth="1"/>
    <col min="6146" max="6146" width="5.625" style="1" customWidth="1"/>
    <col min="6147" max="6147" width="11.375" style="1" customWidth="1"/>
    <col min="6148" max="6148" width="38" style="1" customWidth="1"/>
    <col min="6149" max="6149" width="15" style="1" customWidth="1"/>
    <col min="6150" max="6155" width="2.625" style="1" customWidth="1"/>
    <col min="6156" max="6157" width="2.5" style="1" customWidth="1"/>
    <col min="6158" max="6227" width="2.625" style="1" customWidth="1"/>
    <col min="6228" max="6399" width="8.75" style="1" customWidth="1"/>
    <col min="6400" max="6400" width="2.625" style="1" customWidth="1"/>
    <col min="6401" max="6401" width="4.625" style="1" customWidth="1"/>
    <col min="6402" max="6402" width="5.625" style="1" customWidth="1"/>
    <col min="6403" max="6403" width="11.375" style="1" customWidth="1"/>
    <col min="6404" max="6404" width="38" style="1" customWidth="1"/>
    <col min="6405" max="6405" width="15" style="1" customWidth="1"/>
    <col min="6406" max="6411" width="2.625" style="1" customWidth="1"/>
    <col min="6412" max="6413" width="2.5" style="1" customWidth="1"/>
    <col min="6414" max="6483" width="2.625" style="1" customWidth="1"/>
    <col min="6484" max="6655" width="8.75" style="1" customWidth="1"/>
    <col min="6656" max="6656" width="2.625" style="1" customWidth="1"/>
    <col min="6657" max="6657" width="4.625" style="1" customWidth="1"/>
    <col min="6658" max="6658" width="5.625" style="1" customWidth="1"/>
    <col min="6659" max="6659" width="11.375" style="1" customWidth="1"/>
    <col min="6660" max="6660" width="38" style="1" customWidth="1"/>
    <col min="6661" max="6661" width="15" style="1" customWidth="1"/>
    <col min="6662" max="6667" width="2.625" style="1" customWidth="1"/>
    <col min="6668" max="6669" width="2.5" style="1" customWidth="1"/>
    <col min="6670" max="6739" width="2.625" style="1" customWidth="1"/>
    <col min="6740" max="6911" width="8.75" style="1" customWidth="1"/>
    <col min="6912" max="6912" width="2.625" style="1" customWidth="1"/>
    <col min="6913" max="6913" width="4.625" style="1" customWidth="1"/>
    <col min="6914" max="6914" width="5.625" style="1" customWidth="1"/>
    <col min="6915" max="6915" width="11.375" style="1" customWidth="1"/>
    <col min="6916" max="6916" width="38" style="1" customWidth="1"/>
    <col min="6917" max="6917" width="15" style="1" customWidth="1"/>
    <col min="6918" max="6923" width="2.625" style="1" customWidth="1"/>
    <col min="6924" max="6925" width="2.5" style="1" customWidth="1"/>
    <col min="6926" max="6995" width="2.625" style="1" customWidth="1"/>
    <col min="6996" max="7167" width="8.75" style="1" customWidth="1"/>
    <col min="7168" max="7168" width="2.625" style="1" customWidth="1"/>
    <col min="7169" max="7169" width="4.625" style="1" customWidth="1"/>
    <col min="7170" max="7170" width="5.625" style="1" customWidth="1"/>
    <col min="7171" max="7171" width="11.375" style="1" customWidth="1"/>
    <col min="7172" max="7172" width="38" style="1" customWidth="1"/>
    <col min="7173" max="7173" width="15" style="1" customWidth="1"/>
    <col min="7174" max="7179" width="2.625" style="1" customWidth="1"/>
    <col min="7180" max="7181" width="2.5" style="1" customWidth="1"/>
    <col min="7182" max="7251" width="2.625" style="1" customWidth="1"/>
    <col min="7252" max="7423" width="8.75" style="1" customWidth="1"/>
    <col min="7424" max="7424" width="2.625" style="1" customWidth="1"/>
    <col min="7425" max="7425" width="4.625" style="1" customWidth="1"/>
    <col min="7426" max="7426" width="5.625" style="1" customWidth="1"/>
    <col min="7427" max="7427" width="11.375" style="1" customWidth="1"/>
    <col min="7428" max="7428" width="38" style="1" customWidth="1"/>
    <col min="7429" max="7429" width="15" style="1" customWidth="1"/>
    <col min="7430" max="7435" width="2.625" style="1" customWidth="1"/>
    <col min="7436" max="7437" width="2.5" style="1" customWidth="1"/>
    <col min="7438" max="7507" width="2.625" style="1" customWidth="1"/>
    <col min="7508" max="7679" width="8.75" style="1" customWidth="1"/>
    <col min="7680" max="7680" width="2.625" style="1" customWidth="1"/>
    <col min="7681" max="7681" width="4.625" style="1" customWidth="1"/>
    <col min="7682" max="7682" width="5.625" style="1" customWidth="1"/>
    <col min="7683" max="7683" width="11.375" style="1" customWidth="1"/>
    <col min="7684" max="7684" width="38" style="1" customWidth="1"/>
    <col min="7685" max="7685" width="15" style="1" customWidth="1"/>
    <col min="7686" max="7691" width="2.625" style="1" customWidth="1"/>
    <col min="7692" max="7693" width="2.5" style="1" customWidth="1"/>
    <col min="7694" max="7763" width="2.625" style="1" customWidth="1"/>
    <col min="7764" max="7935" width="8.75" style="1" customWidth="1"/>
    <col min="7936" max="7936" width="2.625" style="1" customWidth="1"/>
    <col min="7937" max="7937" width="4.625" style="1" customWidth="1"/>
    <col min="7938" max="7938" width="5.625" style="1" customWidth="1"/>
    <col min="7939" max="7939" width="11.375" style="1" customWidth="1"/>
    <col min="7940" max="7940" width="38" style="1" customWidth="1"/>
    <col min="7941" max="7941" width="15" style="1" customWidth="1"/>
    <col min="7942" max="7947" width="2.625" style="1" customWidth="1"/>
    <col min="7948" max="7949" width="2.5" style="1" customWidth="1"/>
    <col min="7950" max="8019" width="2.625" style="1" customWidth="1"/>
    <col min="8020" max="8191" width="8.75" style="1" customWidth="1"/>
    <col min="8192" max="8192" width="2.625" style="1" customWidth="1"/>
    <col min="8193" max="8193" width="4.625" style="1" customWidth="1"/>
    <col min="8194" max="8194" width="5.625" style="1" customWidth="1"/>
    <col min="8195" max="8195" width="11.375" style="1" customWidth="1"/>
    <col min="8196" max="8196" width="38" style="1" customWidth="1"/>
    <col min="8197" max="8197" width="15" style="1" customWidth="1"/>
    <col min="8198" max="8203" width="2.625" style="1" customWidth="1"/>
    <col min="8204" max="8205" width="2.5" style="1" customWidth="1"/>
    <col min="8206" max="8275" width="2.625" style="1" customWidth="1"/>
    <col min="8276" max="8447" width="8.75" style="1" customWidth="1"/>
    <col min="8448" max="8448" width="2.625" style="1" customWidth="1"/>
    <col min="8449" max="8449" width="4.625" style="1" customWidth="1"/>
    <col min="8450" max="8450" width="5.625" style="1" customWidth="1"/>
    <col min="8451" max="8451" width="11.375" style="1" customWidth="1"/>
    <col min="8452" max="8452" width="38" style="1" customWidth="1"/>
    <col min="8453" max="8453" width="15" style="1" customWidth="1"/>
    <col min="8454" max="8459" width="2.625" style="1" customWidth="1"/>
    <col min="8460" max="8461" width="2.5" style="1" customWidth="1"/>
    <col min="8462" max="8531" width="2.625" style="1" customWidth="1"/>
    <col min="8532" max="8703" width="8.75" style="1" customWidth="1"/>
    <col min="8704" max="8704" width="2.625" style="1" customWidth="1"/>
    <col min="8705" max="8705" width="4.625" style="1" customWidth="1"/>
    <col min="8706" max="8706" width="5.625" style="1" customWidth="1"/>
    <col min="8707" max="8707" width="11.375" style="1" customWidth="1"/>
    <col min="8708" max="8708" width="38" style="1" customWidth="1"/>
    <col min="8709" max="8709" width="15" style="1" customWidth="1"/>
    <col min="8710" max="8715" width="2.625" style="1" customWidth="1"/>
    <col min="8716" max="8717" width="2.5" style="1" customWidth="1"/>
    <col min="8718" max="8787" width="2.625" style="1" customWidth="1"/>
    <col min="8788" max="8959" width="8.75" style="1" customWidth="1"/>
    <col min="8960" max="8960" width="2.625" style="1" customWidth="1"/>
    <col min="8961" max="8961" width="4.625" style="1" customWidth="1"/>
    <col min="8962" max="8962" width="5.625" style="1" customWidth="1"/>
    <col min="8963" max="8963" width="11.375" style="1" customWidth="1"/>
    <col min="8964" max="8964" width="38" style="1" customWidth="1"/>
    <col min="8965" max="8965" width="15" style="1" customWidth="1"/>
    <col min="8966" max="8971" width="2.625" style="1" customWidth="1"/>
    <col min="8972" max="8973" width="2.5" style="1" customWidth="1"/>
    <col min="8974" max="9043" width="2.625" style="1" customWidth="1"/>
    <col min="9044" max="9215" width="8.75" style="1" customWidth="1"/>
    <col min="9216" max="9216" width="2.625" style="1" customWidth="1"/>
    <col min="9217" max="9217" width="4.625" style="1" customWidth="1"/>
    <col min="9218" max="9218" width="5.625" style="1" customWidth="1"/>
    <col min="9219" max="9219" width="11.375" style="1" customWidth="1"/>
    <col min="9220" max="9220" width="38" style="1" customWidth="1"/>
    <col min="9221" max="9221" width="15" style="1" customWidth="1"/>
    <col min="9222" max="9227" width="2.625" style="1" customWidth="1"/>
    <col min="9228" max="9229" width="2.5" style="1" customWidth="1"/>
    <col min="9230" max="9299" width="2.625" style="1" customWidth="1"/>
    <col min="9300" max="9471" width="8.75" style="1" customWidth="1"/>
    <col min="9472" max="9472" width="2.625" style="1" customWidth="1"/>
    <col min="9473" max="9473" width="4.625" style="1" customWidth="1"/>
    <col min="9474" max="9474" width="5.625" style="1" customWidth="1"/>
    <col min="9475" max="9475" width="11.375" style="1" customWidth="1"/>
    <col min="9476" max="9476" width="38" style="1" customWidth="1"/>
    <col min="9477" max="9477" width="15" style="1" customWidth="1"/>
    <col min="9478" max="9483" width="2.625" style="1" customWidth="1"/>
    <col min="9484" max="9485" width="2.5" style="1" customWidth="1"/>
    <col min="9486" max="9555" width="2.625" style="1" customWidth="1"/>
    <col min="9556" max="9727" width="8.75" style="1" customWidth="1"/>
    <col min="9728" max="9728" width="2.625" style="1" customWidth="1"/>
    <col min="9729" max="9729" width="4.625" style="1" customWidth="1"/>
    <col min="9730" max="9730" width="5.625" style="1" customWidth="1"/>
    <col min="9731" max="9731" width="11.375" style="1" customWidth="1"/>
    <col min="9732" max="9732" width="38" style="1" customWidth="1"/>
    <col min="9733" max="9733" width="15" style="1" customWidth="1"/>
    <col min="9734" max="9739" width="2.625" style="1" customWidth="1"/>
    <col min="9740" max="9741" width="2.5" style="1" customWidth="1"/>
    <col min="9742" max="9811" width="2.625" style="1" customWidth="1"/>
    <col min="9812" max="9983" width="8.75" style="1" customWidth="1"/>
    <col min="9984" max="9984" width="2.625" style="1" customWidth="1"/>
    <col min="9985" max="9985" width="4.625" style="1" customWidth="1"/>
    <col min="9986" max="9986" width="5.625" style="1" customWidth="1"/>
    <col min="9987" max="9987" width="11.375" style="1" customWidth="1"/>
    <col min="9988" max="9988" width="38" style="1" customWidth="1"/>
    <col min="9989" max="9989" width="15" style="1" customWidth="1"/>
    <col min="9990" max="9995" width="2.625" style="1" customWidth="1"/>
    <col min="9996" max="9997" width="2.5" style="1" customWidth="1"/>
    <col min="9998" max="10067" width="2.625" style="1" customWidth="1"/>
    <col min="10068" max="10239" width="8.75" style="1" customWidth="1"/>
    <col min="10240" max="10240" width="2.625" style="1" customWidth="1"/>
    <col min="10241" max="10241" width="4.625" style="1" customWidth="1"/>
    <col min="10242" max="10242" width="5.625" style="1" customWidth="1"/>
    <col min="10243" max="10243" width="11.375" style="1" customWidth="1"/>
    <col min="10244" max="10244" width="38" style="1" customWidth="1"/>
    <col min="10245" max="10245" width="15" style="1" customWidth="1"/>
    <col min="10246" max="10251" width="2.625" style="1" customWidth="1"/>
    <col min="10252" max="10253" width="2.5" style="1" customWidth="1"/>
    <col min="10254" max="10323" width="2.625" style="1" customWidth="1"/>
    <col min="10324" max="10495" width="8.75" style="1" customWidth="1"/>
    <col min="10496" max="10496" width="2.625" style="1" customWidth="1"/>
    <col min="10497" max="10497" width="4.625" style="1" customWidth="1"/>
    <col min="10498" max="10498" width="5.625" style="1" customWidth="1"/>
    <col min="10499" max="10499" width="11.375" style="1" customWidth="1"/>
    <col min="10500" max="10500" width="38" style="1" customWidth="1"/>
    <col min="10501" max="10501" width="15" style="1" customWidth="1"/>
    <col min="10502" max="10507" width="2.625" style="1" customWidth="1"/>
    <col min="10508" max="10509" width="2.5" style="1" customWidth="1"/>
    <col min="10510" max="10579" width="2.625" style="1" customWidth="1"/>
    <col min="10580" max="10751" width="8.75" style="1" customWidth="1"/>
    <col min="10752" max="10752" width="2.625" style="1" customWidth="1"/>
    <col min="10753" max="10753" width="4.625" style="1" customWidth="1"/>
    <col min="10754" max="10754" width="5.625" style="1" customWidth="1"/>
    <col min="10755" max="10755" width="11.375" style="1" customWidth="1"/>
    <col min="10756" max="10756" width="38" style="1" customWidth="1"/>
    <col min="10757" max="10757" width="15" style="1" customWidth="1"/>
    <col min="10758" max="10763" width="2.625" style="1" customWidth="1"/>
    <col min="10764" max="10765" width="2.5" style="1" customWidth="1"/>
    <col min="10766" max="10835" width="2.625" style="1" customWidth="1"/>
    <col min="10836" max="11007" width="8.75" style="1" customWidth="1"/>
    <col min="11008" max="11008" width="2.625" style="1" customWidth="1"/>
    <col min="11009" max="11009" width="4.625" style="1" customWidth="1"/>
    <col min="11010" max="11010" width="5.625" style="1" customWidth="1"/>
    <col min="11011" max="11011" width="11.375" style="1" customWidth="1"/>
    <col min="11012" max="11012" width="38" style="1" customWidth="1"/>
    <col min="11013" max="11013" width="15" style="1" customWidth="1"/>
    <col min="11014" max="11019" width="2.625" style="1" customWidth="1"/>
    <col min="11020" max="11021" width="2.5" style="1" customWidth="1"/>
    <col min="11022" max="11091" width="2.625" style="1" customWidth="1"/>
    <col min="11092" max="11263" width="8.75" style="1" customWidth="1"/>
    <col min="11264" max="11264" width="2.625" style="1" customWidth="1"/>
    <col min="11265" max="11265" width="4.625" style="1" customWidth="1"/>
    <col min="11266" max="11266" width="5.625" style="1" customWidth="1"/>
    <col min="11267" max="11267" width="11.375" style="1" customWidth="1"/>
    <col min="11268" max="11268" width="38" style="1" customWidth="1"/>
    <col min="11269" max="11269" width="15" style="1" customWidth="1"/>
    <col min="11270" max="11275" width="2.625" style="1" customWidth="1"/>
    <col min="11276" max="11277" width="2.5" style="1" customWidth="1"/>
    <col min="11278" max="11347" width="2.625" style="1" customWidth="1"/>
    <col min="11348" max="11519" width="8.75" style="1" customWidth="1"/>
    <col min="11520" max="11520" width="2.625" style="1" customWidth="1"/>
    <col min="11521" max="11521" width="4.625" style="1" customWidth="1"/>
    <col min="11522" max="11522" width="5.625" style="1" customWidth="1"/>
    <col min="11523" max="11523" width="11.375" style="1" customWidth="1"/>
    <col min="11524" max="11524" width="38" style="1" customWidth="1"/>
    <col min="11525" max="11525" width="15" style="1" customWidth="1"/>
    <col min="11526" max="11531" width="2.625" style="1" customWidth="1"/>
    <col min="11532" max="11533" width="2.5" style="1" customWidth="1"/>
    <col min="11534" max="11603" width="2.625" style="1" customWidth="1"/>
    <col min="11604" max="11775" width="8.75" style="1" customWidth="1"/>
    <col min="11776" max="11776" width="2.625" style="1" customWidth="1"/>
    <col min="11777" max="11777" width="4.625" style="1" customWidth="1"/>
    <col min="11778" max="11778" width="5.625" style="1" customWidth="1"/>
    <col min="11779" max="11779" width="11.375" style="1" customWidth="1"/>
    <col min="11780" max="11780" width="38" style="1" customWidth="1"/>
    <col min="11781" max="11781" width="15" style="1" customWidth="1"/>
    <col min="11782" max="11787" width="2.625" style="1" customWidth="1"/>
    <col min="11788" max="11789" width="2.5" style="1" customWidth="1"/>
    <col min="11790" max="11859" width="2.625" style="1" customWidth="1"/>
    <col min="11860" max="12031" width="8.75" style="1" customWidth="1"/>
    <col min="12032" max="12032" width="2.625" style="1" customWidth="1"/>
    <col min="12033" max="12033" width="4.625" style="1" customWidth="1"/>
    <col min="12034" max="12034" width="5.625" style="1" customWidth="1"/>
    <col min="12035" max="12035" width="11.375" style="1" customWidth="1"/>
    <col min="12036" max="12036" width="38" style="1" customWidth="1"/>
    <col min="12037" max="12037" width="15" style="1" customWidth="1"/>
    <col min="12038" max="12043" width="2.625" style="1" customWidth="1"/>
    <col min="12044" max="12045" width="2.5" style="1" customWidth="1"/>
    <col min="12046" max="12115" width="2.625" style="1" customWidth="1"/>
    <col min="12116" max="12287" width="8.75" style="1" customWidth="1"/>
    <col min="12288" max="12288" width="2.625" style="1" customWidth="1"/>
    <col min="12289" max="12289" width="4.625" style="1" customWidth="1"/>
    <col min="12290" max="12290" width="5.625" style="1" customWidth="1"/>
    <col min="12291" max="12291" width="11.375" style="1" customWidth="1"/>
    <col min="12292" max="12292" width="38" style="1" customWidth="1"/>
    <col min="12293" max="12293" width="15" style="1" customWidth="1"/>
    <col min="12294" max="12299" width="2.625" style="1" customWidth="1"/>
    <col min="12300" max="12301" width="2.5" style="1" customWidth="1"/>
    <col min="12302" max="12371" width="2.625" style="1" customWidth="1"/>
    <col min="12372" max="12543" width="8.75" style="1" customWidth="1"/>
    <col min="12544" max="12544" width="2.625" style="1" customWidth="1"/>
    <col min="12545" max="12545" width="4.625" style="1" customWidth="1"/>
    <col min="12546" max="12546" width="5.625" style="1" customWidth="1"/>
    <col min="12547" max="12547" width="11.375" style="1" customWidth="1"/>
    <col min="12548" max="12548" width="38" style="1" customWidth="1"/>
    <col min="12549" max="12549" width="15" style="1" customWidth="1"/>
    <col min="12550" max="12555" width="2.625" style="1" customWidth="1"/>
    <col min="12556" max="12557" width="2.5" style="1" customWidth="1"/>
    <col min="12558" max="12627" width="2.625" style="1" customWidth="1"/>
    <col min="12628" max="12799" width="8.75" style="1" customWidth="1"/>
    <col min="12800" max="12800" width="2.625" style="1" customWidth="1"/>
    <col min="12801" max="12801" width="4.625" style="1" customWidth="1"/>
    <col min="12802" max="12802" width="5.625" style="1" customWidth="1"/>
    <col min="12803" max="12803" width="11.375" style="1" customWidth="1"/>
    <col min="12804" max="12804" width="38" style="1" customWidth="1"/>
    <col min="12805" max="12805" width="15" style="1" customWidth="1"/>
    <col min="12806" max="12811" width="2.625" style="1" customWidth="1"/>
    <col min="12812" max="12813" width="2.5" style="1" customWidth="1"/>
    <col min="12814" max="12883" width="2.625" style="1" customWidth="1"/>
    <col min="12884" max="13055" width="8.75" style="1" customWidth="1"/>
    <col min="13056" max="13056" width="2.625" style="1" customWidth="1"/>
    <col min="13057" max="13057" width="4.625" style="1" customWidth="1"/>
    <col min="13058" max="13058" width="5.625" style="1" customWidth="1"/>
    <col min="13059" max="13059" width="11.375" style="1" customWidth="1"/>
    <col min="13060" max="13060" width="38" style="1" customWidth="1"/>
    <col min="13061" max="13061" width="15" style="1" customWidth="1"/>
    <col min="13062" max="13067" width="2.625" style="1" customWidth="1"/>
    <col min="13068" max="13069" width="2.5" style="1" customWidth="1"/>
    <col min="13070" max="13139" width="2.625" style="1" customWidth="1"/>
    <col min="13140" max="13311" width="8.75" style="1" customWidth="1"/>
    <col min="13312" max="13312" width="2.625" style="1" customWidth="1"/>
    <col min="13313" max="13313" width="4.625" style="1" customWidth="1"/>
    <col min="13314" max="13314" width="5.625" style="1" customWidth="1"/>
    <col min="13315" max="13315" width="11.375" style="1" customWidth="1"/>
    <col min="13316" max="13316" width="38" style="1" customWidth="1"/>
    <col min="13317" max="13317" width="15" style="1" customWidth="1"/>
    <col min="13318" max="13323" width="2.625" style="1" customWidth="1"/>
    <col min="13324" max="13325" width="2.5" style="1" customWidth="1"/>
    <col min="13326" max="13395" width="2.625" style="1" customWidth="1"/>
    <col min="13396" max="13567" width="8.75" style="1" customWidth="1"/>
    <col min="13568" max="13568" width="2.625" style="1" customWidth="1"/>
    <col min="13569" max="13569" width="4.625" style="1" customWidth="1"/>
    <col min="13570" max="13570" width="5.625" style="1" customWidth="1"/>
    <col min="13571" max="13571" width="11.375" style="1" customWidth="1"/>
    <col min="13572" max="13572" width="38" style="1" customWidth="1"/>
    <col min="13573" max="13573" width="15" style="1" customWidth="1"/>
    <col min="13574" max="13579" width="2.625" style="1" customWidth="1"/>
    <col min="13580" max="13581" width="2.5" style="1" customWidth="1"/>
    <col min="13582" max="13651" width="2.625" style="1" customWidth="1"/>
    <col min="13652" max="13823" width="8.75" style="1" customWidth="1"/>
    <col min="13824" max="13824" width="2.625" style="1" customWidth="1"/>
    <col min="13825" max="13825" width="4.625" style="1" customWidth="1"/>
    <col min="13826" max="13826" width="5.625" style="1" customWidth="1"/>
    <col min="13827" max="13827" width="11.375" style="1" customWidth="1"/>
    <col min="13828" max="13828" width="38" style="1" customWidth="1"/>
    <col min="13829" max="13829" width="15" style="1" customWidth="1"/>
    <col min="13830" max="13835" width="2.625" style="1" customWidth="1"/>
    <col min="13836" max="13837" width="2.5" style="1" customWidth="1"/>
    <col min="13838" max="13907" width="2.625" style="1" customWidth="1"/>
    <col min="13908" max="14079" width="8.75" style="1" customWidth="1"/>
    <col min="14080" max="14080" width="2.625" style="1" customWidth="1"/>
    <col min="14081" max="14081" width="4.625" style="1" customWidth="1"/>
    <col min="14082" max="14082" width="5.625" style="1" customWidth="1"/>
    <col min="14083" max="14083" width="11.375" style="1" customWidth="1"/>
    <col min="14084" max="14084" width="38" style="1" customWidth="1"/>
    <col min="14085" max="14085" width="15" style="1" customWidth="1"/>
    <col min="14086" max="14091" width="2.625" style="1" customWidth="1"/>
    <col min="14092" max="14093" width="2.5" style="1" customWidth="1"/>
    <col min="14094" max="14163" width="2.625" style="1" customWidth="1"/>
    <col min="14164" max="14335" width="8.75" style="1" customWidth="1"/>
    <col min="14336" max="14336" width="2.625" style="1" customWidth="1"/>
    <col min="14337" max="14337" width="4.625" style="1" customWidth="1"/>
    <col min="14338" max="14338" width="5.625" style="1" customWidth="1"/>
    <col min="14339" max="14339" width="11.375" style="1" customWidth="1"/>
    <col min="14340" max="14340" width="38" style="1" customWidth="1"/>
    <col min="14341" max="14341" width="15" style="1" customWidth="1"/>
    <col min="14342" max="14347" width="2.625" style="1" customWidth="1"/>
    <col min="14348" max="14349" width="2.5" style="1" customWidth="1"/>
    <col min="14350" max="14419" width="2.625" style="1" customWidth="1"/>
    <col min="14420" max="14591" width="8.75" style="1" customWidth="1"/>
    <col min="14592" max="14592" width="2.625" style="1" customWidth="1"/>
    <col min="14593" max="14593" width="4.625" style="1" customWidth="1"/>
    <col min="14594" max="14594" width="5.625" style="1" customWidth="1"/>
    <col min="14595" max="14595" width="11.375" style="1" customWidth="1"/>
    <col min="14596" max="14596" width="38" style="1" customWidth="1"/>
    <col min="14597" max="14597" width="15" style="1" customWidth="1"/>
    <col min="14598" max="14603" width="2.625" style="1" customWidth="1"/>
    <col min="14604" max="14605" width="2.5" style="1" customWidth="1"/>
    <col min="14606" max="14675" width="2.625" style="1" customWidth="1"/>
    <col min="14676" max="14847" width="8.75" style="1" customWidth="1"/>
    <col min="14848" max="14848" width="2.625" style="1" customWidth="1"/>
    <col min="14849" max="14849" width="4.625" style="1" customWidth="1"/>
    <col min="14850" max="14850" width="5.625" style="1" customWidth="1"/>
    <col min="14851" max="14851" width="11.375" style="1" customWidth="1"/>
    <col min="14852" max="14852" width="38" style="1" customWidth="1"/>
    <col min="14853" max="14853" width="15" style="1" customWidth="1"/>
    <col min="14854" max="14859" width="2.625" style="1" customWidth="1"/>
    <col min="14860" max="14861" width="2.5" style="1" customWidth="1"/>
    <col min="14862" max="14931" width="2.625" style="1" customWidth="1"/>
    <col min="14932" max="15103" width="8.75" style="1" customWidth="1"/>
    <col min="15104" max="15104" width="2.625" style="1" customWidth="1"/>
    <col min="15105" max="15105" width="4.625" style="1" customWidth="1"/>
    <col min="15106" max="15106" width="5.625" style="1" customWidth="1"/>
    <col min="15107" max="15107" width="11.375" style="1" customWidth="1"/>
    <col min="15108" max="15108" width="38" style="1" customWidth="1"/>
    <col min="15109" max="15109" width="15" style="1" customWidth="1"/>
    <col min="15110" max="15115" width="2.625" style="1" customWidth="1"/>
    <col min="15116" max="15117" width="2.5" style="1" customWidth="1"/>
    <col min="15118" max="15187" width="2.625" style="1" customWidth="1"/>
    <col min="15188" max="15359" width="8.75" style="1" customWidth="1"/>
    <col min="15360" max="15360" width="2.625" style="1" customWidth="1"/>
    <col min="15361" max="15361" width="4.625" style="1" customWidth="1"/>
    <col min="15362" max="15362" width="5.625" style="1" customWidth="1"/>
    <col min="15363" max="15363" width="11.375" style="1" customWidth="1"/>
    <col min="15364" max="15364" width="38" style="1" customWidth="1"/>
    <col min="15365" max="15365" width="15" style="1" customWidth="1"/>
    <col min="15366" max="15371" width="2.625" style="1" customWidth="1"/>
    <col min="15372" max="15373" width="2.5" style="1" customWidth="1"/>
    <col min="15374" max="15443" width="2.625" style="1" customWidth="1"/>
    <col min="15444" max="15615" width="8.75" style="1" customWidth="1"/>
    <col min="15616" max="15616" width="2.625" style="1" customWidth="1"/>
    <col min="15617" max="15617" width="4.625" style="1" customWidth="1"/>
    <col min="15618" max="15618" width="5.625" style="1" customWidth="1"/>
    <col min="15619" max="15619" width="11.375" style="1" customWidth="1"/>
    <col min="15620" max="15620" width="38" style="1" customWidth="1"/>
    <col min="15621" max="15621" width="15" style="1" customWidth="1"/>
    <col min="15622" max="15627" width="2.625" style="1" customWidth="1"/>
    <col min="15628" max="15629" width="2.5" style="1" customWidth="1"/>
    <col min="15630" max="15699" width="2.625" style="1" customWidth="1"/>
    <col min="15700" max="15871" width="8.75" style="1" customWidth="1"/>
    <col min="15872" max="15872" width="2.625" style="1" customWidth="1"/>
    <col min="15873" max="15873" width="4.625" style="1" customWidth="1"/>
    <col min="15874" max="15874" width="5.625" style="1" customWidth="1"/>
    <col min="15875" max="15875" width="11.375" style="1" customWidth="1"/>
    <col min="15876" max="15876" width="38" style="1" customWidth="1"/>
    <col min="15877" max="15877" width="15" style="1" customWidth="1"/>
    <col min="15878" max="15883" width="2.625" style="1" customWidth="1"/>
    <col min="15884" max="15885" width="2.5" style="1" customWidth="1"/>
    <col min="15886" max="15955" width="2.625" style="1" customWidth="1"/>
    <col min="15956" max="16127" width="8.75" style="1" customWidth="1"/>
    <col min="16128" max="16128" width="2.625" style="1" customWidth="1"/>
    <col min="16129" max="16129" width="4.625" style="1" customWidth="1"/>
    <col min="16130" max="16130" width="5.625" style="1" customWidth="1"/>
    <col min="16131" max="16131" width="11.375" style="1" customWidth="1"/>
    <col min="16132" max="16132" width="38" style="1" customWidth="1"/>
    <col min="16133" max="16133" width="15" style="1" customWidth="1"/>
    <col min="16134" max="16139" width="2.625" style="1" customWidth="1"/>
    <col min="16140" max="16141" width="2.5" style="1" customWidth="1"/>
    <col min="16142" max="16211" width="2.625" style="1" customWidth="1"/>
    <col min="16212" max="16384" width="8.75" style="1" customWidth="1"/>
  </cols>
  <sheetData>
    <row r="1" spans="1:36" ht="15" customHeight="1">
      <c r="A1" s="3" t="s">
        <v>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5" customHeight="1">
      <c r="C2" s="5"/>
      <c r="D2" s="5"/>
      <c r="E2" s="5"/>
      <c r="F2" s="5"/>
      <c r="G2" s="5"/>
      <c r="H2" s="5"/>
      <c r="I2" s="5"/>
      <c r="J2" s="5"/>
      <c r="L2" s="5"/>
      <c r="M2" s="5" t="s">
        <v>37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15" customHeight="1">
      <c r="A3" s="66" t="s">
        <v>47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15" customHeight="1"/>
    <row r="5" spans="1:36" ht="36.6" customHeight="1">
      <c r="B5" s="68" t="s">
        <v>64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36" ht="15" customHeight="1"/>
    <row r="7" spans="1:36" ht="15" customHeight="1">
      <c r="D7" s="6" t="s">
        <v>0</v>
      </c>
      <c r="E7" s="69"/>
      <c r="F7" s="70"/>
      <c r="H7" s="21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</row>
    <row r="8" spans="1:36" ht="15" customHeight="1">
      <c r="D8" s="7" t="s">
        <v>8</v>
      </c>
      <c r="E8" s="71"/>
      <c r="F8" s="72"/>
      <c r="H8" s="21"/>
      <c r="K8" s="21"/>
      <c r="M8" s="21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</row>
    <row r="9" spans="1:36" ht="15" customHeight="1">
      <c r="D9" s="7" t="s">
        <v>5</v>
      </c>
      <c r="E9" s="71"/>
      <c r="F9" s="72"/>
      <c r="H9" s="21"/>
      <c r="K9" s="21"/>
      <c r="M9" s="21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</row>
    <row r="10" spans="1:36" ht="15" customHeight="1">
      <c r="D10" s="7" t="s">
        <v>6</v>
      </c>
      <c r="E10" s="71"/>
      <c r="F10" s="72"/>
      <c r="H10" s="21"/>
      <c r="K10" s="21"/>
      <c r="M10" s="21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</row>
    <row r="11" spans="1:36" ht="15" customHeight="1">
      <c r="D11" s="8" t="s">
        <v>17</v>
      </c>
      <c r="E11" s="73"/>
      <c r="F11" s="74"/>
      <c r="H11" s="21"/>
      <c r="K11" s="21"/>
      <c r="M11" s="21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</row>
    <row r="12" spans="1:36" ht="15" customHeight="1">
      <c r="D12" s="9"/>
      <c r="E12" s="9"/>
      <c r="F12" s="9"/>
    </row>
    <row r="13" spans="1:36" s="2" customFormat="1" ht="15" customHeight="1">
      <c r="D13" s="10" t="s">
        <v>27</v>
      </c>
      <c r="E13" s="13" t="s">
        <v>4</v>
      </c>
      <c r="F13" s="18" t="s">
        <v>11</v>
      </c>
    </row>
    <row r="14" spans="1:36" ht="15" customHeight="1">
      <c r="D14" s="11" t="s">
        <v>29</v>
      </c>
      <c r="E14" s="16" t="s">
        <v>30</v>
      </c>
      <c r="F14" s="19"/>
    </row>
    <row r="15" spans="1:36" ht="15" customHeight="1">
      <c r="D15" s="11" t="s">
        <v>32</v>
      </c>
      <c r="E15" s="16" t="s">
        <v>34</v>
      </c>
      <c r="F15" s="19"/>
    </row>
    <row r="16" spans="1:36" ht="15" customHeight="1">
      <c r="D16" s="11" t="s">
        <v>9</v>
      </c>
      <c r="E16" s="16" t="s">
        <v>7</v>
      </c>
      <c r="F16" s="19"/>
    </row>
    <row r="17" spans="2:6" ht="15" customHeight="1">
      <c r="D17" s="11" t="s">
        <v>33</v>
      </c>
      <c r="E17" s="16" t="s">
        <v>42</v>
      </c>
      <c r="F17" s="19"/>
    </row>
    <row r="18" spans="2:6" ht="15" customHeight="1">
      <c r="D18" s="11" t="s">
        <v>35</v>
      </c>
      <c r="E18" s="16" t="s">
        <v>41</v>
      </c>
      <c r="F18" s="19"/>
    </row>
    <row r="19" spans="2:6" ht="15" customHeight="1">
      <c r="D19" s="11" t="s">
        <v>28</v>
      </c>
      <c r="E19" s="16" t="s">
        <v>60</v>
      </c>
      <c r="F19" s="19"/>
    </row>
    <row r="20" spans="2:6" ht="15" customHeight="1">
      <c r="D20" s="11" t="s">
        <v>48</v>
      </c>
      <c r="E20" s="16" t="s">
        <v>58</v>
      </c>
      <c r="F20" s="19"/>
    </row>
    <row r="21" spans="2:6" ht="15" customHeight="1">
      <c r="D21" s="12" t="s">
        <v>61</v>
      </c>
      <c r="E21" s="17" t="s">
        <v>36</v>
      </c>
      <c r="F21" s="20"/>
    </row>
    <row r="22" spans="2:6" ht="15" customHeight="1"/>
    <row r="23" spans="2:6" ht="20.25" customHeight="1">
      <c r="B23" s="1" t="s">
        <v>39</v>
      </c>
      <c r="D23" s="9"/>
      <c r="E23" s="9"/>
      <c r="F23" s="9"/>
    </row>
    <row r="24" spans="2:6" ht="20.25" customHeight="1">
      <c r="B24" s="4" t="s">
        <v>21</v>
      </c>
    </row>
    <row r="25" spans="2:6" ht="20.25" customHeight="1">
      <c r="B25" s="4" t="s">
        <v>38</v>
      </c>
    </row>
    <row r="26" spans="2:6" ht="20.25" customHeight="1">
      <c r="B26" s="4" t="s">
        <v>66</v>
      </c>
    </row>
    <row r="27" spans="2:6" ht="20.25" customHeight="1">
      <c r="C27" s="1" t="s">
        <v>67</v>
      </c>
    </row>
  </sheetData>
  <mergeCells count="7">
    <mergeCell ref="E10:F10"/>
    <mergeCell ref="E11:F11"/>
    <mergeCell ref="A3:M3"/>
    <mergeCell ref="B5:M5"/>
    <mergeCell ref="E7:F7"/>
    <mergeCell ref="E8:F8"/>
    <mergeCell ref="E9:F9"/>
  </mergeCells>
  <phoneticPr fontId="21"/>
  <dataValidations count="1">
    <dataValidation type="list" allowBlank="1" showInputMessage="1" showErrorMessage="1" sqref="F14:F21" xr:uid="{00000000-0002-0000-0000-000000000000}">
      <formula1>"〇有,　,×無"</formula1>
    </dataValidation>
  </dataValidations>
  <pageMargins left="0.39370078740157483" right="0.39370078740157483" top="0.98425196850393704" bottom="0.98425196850393704" header="0.51181102362204722" footer="0.51181102362204722"/>
  <pageSetup paperSize="9" fitToHeight="0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"/>
  <sheetViews>
    <sheetView view="pageBreakPreview" zoomScale="115" zoomScaleSheetLayoutView="115" workbookViewId="0">
      <selection sqref="A1:I1"/>
    </sheetView>
  </sheetViews>
  <sheetFormatPr defaultRowHeight="13.5"/>
  <cols>
    <col min="1" max="7" width="4.625" style="23" customWidth="1"/>
    <col min="8" max="8" width="10.625" style="23" customWidth="1"/>
    <col min="9" max="9" width="67.5" style="23" customWidth="1"/>
    <col min="10" max="48" width="2.625" style="23" customWidth="1"/>
    <col min="49" max="253" width="9" style="23" customWidth="1"/>
    <col min="254" max="254" width="4.625" style="23" customWidth="1"/>
    <col min="255" max="263" width="3.625" style="23" customWidth="1"/>
    <col min="264" max="264" width="10.625" style="23" customWidth="1"/>
    <col min="265" max="265" width="60.625" style="23" customWidth="1"/>
    <col min="266" max="304" width="2.625" style="23" customWidth="1"/>
    <col min="305" max="509" width="9" style="23" customWidth="1"/>
    <col min="510" max="510" width="4.625" style="23" customWidth="1"/>
    <col min="511" max="519" width="3.625" style="23" customWidth="1"/>
    <col min="520" max="520" width="10.625" style="23" customWidth="1"/>
    <col min="521" max="521" width="60.625" style="23" customWidth="1"/>
    <col min="522" max="560" width="2.625" style="23" customWidth="1"/>
    <col min="561" max="765" width="9" style="23" customWidth="1"/>
    <col min="766" max="766" width="4.625" style="23" customWidth="1"/>
    <col min="767" max="775" width="3.625" style="23" customWidth="1"/>
    <col min="776" max="776" width="10.625" style="23" customWidth="1"/>
    <col min="777" max="777" width="60.625" style="23" customWidth="1"/>
    <col min="778" max="816" width="2.625" style="23" customWidth="1"/>
    <col min="817" max="1021" width="9" style="23" customWidth="1"/>
    <col min="1022" max="1022" width="4.625" style="23" customWidth="1"/>
    <col min="1023" max="1031" width="3.625" style="23" customWidth="1"/>
    <col min="1032" max="1032" width="10.625" style="23" customWidth="1"/>
    <col min="1033" max="1033" width="60.625" style="23" customWidth="1"/>
    <col min="1034" max="1072" width="2.625" style="23" customWidth="1"/>
    <col min="1073" max="1277" width="9" style="23" customWidth="1"/>
    <col min="1278" max="1278" width="4.625" style="23" customWidth="1"/>
    <col min="1279" max="1287" width="3.625" style="23" customWidth="1"/>
    <col min="1288" max="1288" width="10.625" style="23" customWidth="1"/>
    <col min="1289" max="1289" width="60.625" style="23" customWidth="1"/>
    <col min="1290" max="1328" width="2.625" style="23" customWidth="1"/>
    <col min="1329" max="1533" width="9" style="23" customWidth="1"/>
    <col min="1534" max="1534" width="4.625" style="23" customWidth="1"/>
    <col min="1535" max="1543" width="3.625" style="23" customWidth="1"/>
    <col min="1544" max="1544" width="10.625" style="23" customWidth="1"/>
    <col min="1545" max="1545" width="60.625" style="23" customWidth="1"/>
    <col min="1546" max="1584" width="2.625" style="23" customWidth="1"/>
    <col min="1585" max="1789" width="9" style="23" customWidth="1"/>
    <col min="1790" max="1790" width="4.625" style="23" customWidth="1"/>
    <col min="1791" max="1799" width="3.625" style="23" customWidth="1"/>
    <col min="1800" max="1800" width="10.625" style="23" customWidth="1"/>
    <col min="1801" max="1801" width="60.625" style="23" customWidth="1"/>
    <col min="1802" max="1840" width="2.625" style="23" customWidth="1"/>
    <col min="1841" max="2045" width="9" style="23" customWidth="1"/>
    <col min="2046" max="2046" width="4.625" style="23" customWidth="1"/>
    <col min="2047" max="2055" width="3.625" style="23" customWidth="1"/>
    <col min="2056" max="2056" width="10.625" style="23" customWidth="1"/>
    <col min="2057" max="2057" width="60.625" style="23" customWidth="1"/>
    <col min="2058" max="2096" width="2.625" style="23" customWidth="1"/>
    <col min="2097" max="2301" width="9" style="23" customWidth="1"/>
    <col min="2302" max="2302" width="4.625" style="23" customWidth="1"/>
    <col min="2303" max="2311" width="3.625" style="23" customWidth="1"/>
    <col min="2312" max="2312" width="10.625" style="23" customWidth="1"/>
    <col min="2313" max="2313" width="60.625" style="23" customWidth="1"/>
    <col min="2314" max="2352" width="2.625" style="23" customWidth="1"/>
    <col min="2353" max="2557" width="9" style="23" customWidth="1"/>
    <col min="2558" max="2558" width="4.625" style="23" customWidth="1"/>
    <col min="2559" max="2567" width="3.625" style="23" customWidth="1"/>
    <col min="2568" max="2568" width="10.625" style="23" customWidth="1"/>
    <col min="2569" max="2569" width="60.625" style="23" customWidth="1"/>
    <col min="2570" max="2608" width="2.625" style="23" customWidth="1"/>
    <col min="2609" max="2813" width="9" style="23" customWidth="1"/>
    <col min="2814" max="2814" width="4.625" style="23" customWidth="1"/>
    <col min="2815" max="2823" width="3.625" style="23" customWidth="1"/>
    <col min="2824" max="2824" width="10.625" style="23" customWidth="1"/>
    <col min="2825" max="2825" width="60.625" style="23" customWidth="1"/>
    <col min="2826" max="2864" width="2.625" style="23" customWidth="1"/>
    <col min="2865" max="3069" width="9" style="23" customWidth="1"/>
    <col min="3070" max="3070" width="4.625" style="23" customWidth="1"/>
    <col min="3071" max="3079" width="3.625" style="23" customWidth="1"/>
    <col min="3080" max="3080" width="10.625" style="23" customWidth="1"/>
    <col min="3081" max="3081" width="60.625" style="23" customWidth="1"/>
    <col min="3082" max="3120" width="2.625" style="23" customWidth="1"/>
    <col min="3121" max="3325" width="9" style="23" customWidth="1"/>
    <col min="3326" max="3326" width="4.625" style="23" customWidth="1"/>
    <col min="3327" max="3335" width="3.625" style="23" customWidth="1"/>
    <col min="3336" max="3336" width="10.625" style="23" customWidth="1"/>
    <col min="3337" max="3337" width="60.625" style="23" customWidth="1"/>
    <col min="3338" max="3376" width="2.625" style="23" customWidth="1"/>
    <col min="3377" max="3581" width="9" style="23" customWidth="1"/>
    <col min="3582" max="3582" width="4.625" style="23" customWidth="1"/>
    <col min="3583" max="3591" width="3.625" style="23" customWidth="1"/>
    <col min="3592" max="3592" width="10.625" style="23" customWidth="1"/>
    <col min="3593" max="3593" width="60.625" style="23" customWidth="1"/>
    <col min="3594" max="3632" width="2.625" style="23" customWidth="1"/>
    <col min="3633" max="3837" width="9" style="23" customWidth="1"/>
    <col min="3838" max="3838" width="4.625" style="23" customWidth="1"/>
    <col min="3839" max="3847" width="3.625" style="23" customWidth="1"/>
    <col min="3848" max="3848" width="10.625" style="23" customWidth="1"/>
    <col min="3849" max="3849" width="60.625" style="23" customWidth="1"/>
    <col min="3850" max="3888" width="2.625" style="23" customWidth="1"/>
    <col min="3889" max="4093" width="9" style="23" customWidth="1"/>
    <col min="4094" max="4094" width="4.625" style="23" customWidth="1"/>
    <col min="4095" max="4103" width="3.625" style="23" customWidth="1"/>
    <col min="4104" max="4104" width="10.625" style="23" customWidth="1"/>
    <col min="4105" max="4105" width="60.625" style="23" customWidth="1"/>
    <col min="4106" max="4144" width="2.625" style="23" customWidth="1"/>
    <col min="4145" max="4349" width="9" style="23" customWidth="1"/>
    <col min="4350" max="4350" width="4.625" style="23" customWidth="1"/>
    <col min="4351" max="4359" width="3.625" style="23" customWidth="1"/>
    <col min="4360" max="4360" width="10.625" style="23" customWidth="1"/>
    <col min="4361" max="4361" width="60.625" style="23" customWidth="1"/>
    <col min="4362" max="4400" width="2.625" style="23" customWidth="1"/>
    <col min="4401" max="4605" width="9" style="23" customWidth="1"/>
    <col min="4606" max="4606" width="4.625" style="23" customWidth="1"/>
    <col min="4607" max="4615" width="3.625" style="23" customWidth="1"/>
    <col min="4616" max="4616" width="10.625" style="23" customWidth="1"/>
    <col min="4617" max="4617" width="60.625" style="23" customWidth="1"/>
    <col min="4618" max="4656" width="2.625" style="23" customWidth="1"/>
    <col min="4657" max="4861" width="9" style="23" customWidth="1"/>
    <col min="4862" max="4862" width="4.625" style="23" customWidth="1"/>
    <col min="4863" max="4871" width="3.625" style="23" customWidth="1"/>
    <col min="4872" max="4872" width="10.625" style="23" customWidth="1"/>
    <col min="4873" max="4873" width="60.625" style="23" customWidth="1"/>
    <col min="4874" max="4912" width="2.625" style="23" customWidth="1"/>
    <col min="4913" max="5117" width="9" style="23" customWidth="1"/>
    <col min="5118" max="5118" width="4.625" style="23" customWidth="1"/>
    <col min="5119" max="5127" width="3.625" style="23" customWidth="1"/>
    <col min="5128" max="5128" width="10.625" style="23" customWidth="1"/>
    <col min="5129" max="5129" width="60.625" style="23" customWidth="1"/>
    <col min="5130" max="5168" width="2.625" style="23" customWidth="1"/>
    <col min="5169" max="5373" width="9" style="23" customWidth="1"/>
    <col min="5374" max="5374" width="4.625" style="23" customWidth="1"/>
    <col min="5375" max="5383" width="3.625" style="23" customWidth="1"/>
    <col min="5384" max="5384" width="10.625" style="23" customWidth="1"/>
    <col min="5385" max="5385" width="60.625" style="23" customWidth="1"/>
    <col min="5386" max="5424" width="2.625" style="23" customWidth="1"/>
    <col min="5425" max="5629" width="9" style="23" customWidth="1"/>
    <col min="5630" max="5630" width="4.625" style="23" customWidth="1"/>
    <col min="5631" max="5639" width="3.625" style="23" customWidth="1"/>
    <col min="5640" max="5640" width="10.625" style="23" customWidth="1"/>
    <col min="5641" max="5641" width="60.625" style="23" customWidth="1"/>
    <col min="5642" max="5680" width="2.625" style="23" customWidth="1"/>
    <col min="5681" max="5885" width="9" style="23" customWidth="1"/>
    <col min="5886" max="5886" width="4.625" style="23" customWidth="1"/>
    <col min="5887" max="5895" width="3.625" style="23" customWidth="1"/>
    <col min="5896" max="5896" width="10.625" style="23" customWidth="1"/>
    <col min="5897" max="5897" width="60.625" style="23" customWidth="1"/>
    <col min="5898" max="5936" width="2.625" style="23" customWidth="1"/>
    <col min="5937" max="6141" width="9" style="23" customWidth="1"/>
    <col min="6142" max="6142" width="4.625" style="23" customWidth="1"/>
    <col min="6143" max="6151" width="3.625" style="23" customWidth="1"/>
    <col min="6152" max="6152" width="10.625" style="23" customWidth="1"/>
    <col min="6153" max="6153" width="60.625" style="23" customWidth="1"/>
    <col min="6154" max="6192" width="2.625" style="23" customWidth="1"/>
    <col min="6193" max="6397" width="9" style="23" customWidth="1"/>
    <col min="6398" max="6398" width="4.625" style="23" customWidth="1"/>
    <col min="6399" max="6407" width="3.625" style="23" customWidth="1"/>
    <col min="6408" max="6408" width="10.625" style="23" customWidth="1"/>
    <col min="6409" max="6409" width="60.625" style="23" customWidth="1"/>
    <col min="6410" max="6448" width="2.625" style="23" customWidth="1"/>
    <col min="6449" max="6653" width="9" style="23" customWidth="1"/>
    <col min="6654" max="6654" width="4.625" style="23" customWidth="1"/>
    <col min="6655" max="6663" width="3.625" style="23" customWidth="1"/>
    <col min="6664" max="6664" width="10.625" style="23" customWidth="1"/>
    <col min="6665" max="6665" width="60.625" style="23" customWidth="1"/>
    <col min="6666" max="6704" width="2.625" style="23" customWidth="1"/>
    <col min="6705" max="6909" width="9" style="23" customWidth="1"/>
    <col min="6910" max="6910" width="4.625" style="23" customWidth="1"/>
    <col min="6911" max="6919" width="3.625" style="23" customWidth="1"/>
    <col min="6920" max="6920" width="10.625" style="23" customWidth="1"/>
    <col min="6921" max="6921" width="60.625" style="23" customWidth="1"/>
    <col min="6922" max="6960" width="2.625" style="23" customWidth="1"/>
    <col min="6961" max="7165" width="9" style="23" customWidth="1"/>
    <col min="7166" max="7166" width="4.625" style="23" customWidth="1"/>
    <col min="7167" max="7175" width="3.625" style="23" customWidth="1"/>
    <col min="7176" max="7176" width="10.625" style="23" customWidth="1"/>
    <col min="7177" max="7177" width="60.625" style="23" customWidth="1"/>
    <col min="7178" max="7216" width="2.625" style="23" customWidth="1"/>
    <col min="7217" max="7421" width="9" style="23" customWidth="1"/>
    <col min="7422" max="7422" width="4.625" style="23" customWidth="1"/>
    <col min="7423" max="7431" width="3.625" style="23" customWidth="1"/>
    <col min="7432" max="7432" width="10.625" style="23" customWidth="1"/>
    <col min="7433" max="7433" width="60.625" style="23" customWidth="1"/>
    <col min="7434" max="7472" width="2.625" style="23" customWidth="1"/>
    <col min="7473" max="7677" width="9" style="23" customWidth="1"/>
    <col min="7678" max="7678" width="4.625" style="23" customWidth="1"/>
    <col min="7679" max="7687" width="3.625" style="23" customWidth="1"/>
    <col min="7688" max="7688" width="10.625" style="23" customWidth="1"/>
    <col min="7689" max="7689" width="60.625" style="23" customWidth="1"/>
    <col min="7690" max="7728" width="2.625" style="23" customWidth="1"/>
    <col min="7729" max="7933" width="9" style="23" customWidth="1"/>
    <col min="7934" max="7934" width="4.625" style="23" customWidth="1"/>
    <col min="7935" max="7943" width="3.625" style="23" customWidth="1"/>
    <col min="7944" max="7944" width="10.625" style="23" customWidth="1"/>
    <col min="7945" max="7945" width="60.625" style="23" customWidth="1"/>
    <col min="7946" max="7984" width="2.625" style="23" customWidth="1"/>
    <col min="7985" max="8189" width="9" style="23" customWidth="1"/>
    <col min="8190" max="8190" width="4.625" style="23" customWidth="1"/>
    <col min="8191" max="8199" width="3.625" style="23" customWidth="1"/>
    <col min="8200" max="8200" width="10.625" style="23" customWidth="1"/>
    <col min="8201" max="8201" width="60.625" style="23" customWidth="1"/>
    <col min="8202" max="8240" width="2.625" style="23" customWidth="1"/>
    <col min="8241" max="8445" width="9" style="23" customWidth="1"/>
    <col min="8446" max="8446" width="4.625" style="23" customWidth="1"/>
    <col min="8447" max="8455" width="3.625" style="23" customWidth="1"/>
    <col min="8456" max="8456" width="10.625" style="23" customWidth="1"/>
    <col min="8457" max="8457" width="60.625" style="23" customWidth="1"/>
    <col min="8458" max="8496" width="2.625" style="23" customWidth="1"/>
    <col min="8497" max="8701" width="9" style="23" customWidth="1"/>
    <col min="8702" max="8702" width="4.625" style="23" customWidth="1"/>
    <col min="8703" max="8711" width="3.625" style="23" customWidth="1"/>
    <col min="8712" max="8712" width="10.625" style="23" customWidth="1"/>
    <col min="8713" max="8713" width="60.625" style="23" customWidth="1"/>
    <col min="8714" max="8752" width="2.625" style="23" customWidth="1"/>
    <col min="8753" max="8957" width="9" style="23" customWidth="1"/>
    <col min="8958" max="8958" width="4.625" style="23" customWidth="1"/>
    <col min="8959" max="8967" width="3.625" style="23" customWidth="1"/>
    <col min="8968" max="8968" width="10.625" style="23" customWidth="1"/>
    <col min="8969" max="8969" width="60.625" style="23" customWidth="1"/>
    <col min="8970" max="9008" width="2.625" style="23" customWidth="1"/>
    <col min="9009" max="9213" width="9" style="23" customWidth="1"/>
    <col min="9214" max="9214" width="4.625" style="23" customWidth="1"/>
    <col min="9215" max="9223" width="3.625" style="23" customWidth="1"/>
    <col min="9224" max="9224" width="10.625" style="23" customWidth="1"/>
    <col min="9225" max="9225" width="60.625" style="23" customWidth="1"/>
    <col min="9226" max="9264" width="2.625" style="23" customWidth="1"/>
    <col min="9265" max="9469" width="9" style="23" customWidth="1"/>
    <col min="9470" max="9470" width="4.625" style="23" customWidth="1"/>
    <col min="9471" max="9479" width="3.625" style="23" customWidth="1"/>
    <col min="9480" max="9480" width="10.625" style="23" customWidth="1"/>
    <col min="9481" max="9481" width="60.625" style="23" customWidth="1"/>
    <col min="9482" max="9520" width="2.625" style="23" customWidth="1"/>
    <col min="9521" max="9725" width="9" style="23" customWidth="1"/>
    <col min="9726" max="9726" width="4.625" style="23" customWidth="1"/>
    <col min="9727" max="9735" width="3.625" style="23" customWidth="1"/>
    <col min="9736" max="9736" width="10.625" style="23" customWidth="1"/>
    <col min="9737" max="9737" width="60.625" style="23" customWidth="1"/>
    <col min="9738" max="9776" width="2.625" style="23" customWidth="1"/>
    <col min="9777" max="9981" width="9" style="23" customWidth="1"/>
    <col min="9982" max="9982" width="4.625" style="23" customWidth="1"/>
    <col min="9983" max="9991" width="3.625" style="23" customWidth="1"/>
    <col min="9992" max="9992" width="10.625" style="23" customWidth="1"/>
    <col min="9993" max="9993" width="60.625" style="23" customWidth="1"/>
    <col min="9994" max="10032" width="2.625" style="23" customWidth="1"/>
    <col min="10033" max="10237" width="9" style="23" customWidth="1"/>
    <col min="10238" max="10238" width="4.625" style="23" customWidth="1"/>
    <col min="10239" max="10247" width="3.625" style="23" customWidth="1"/>
    <col min="10248" max="10248" width="10.625" style="23" customWidth="1"/>
    <col min="10249" max="10249" width="60.625" style="23" customWidth="1"/>
    <col min="10250" max="10288" width="2.625" style="23" customWidth="1"/>
    <col min="10289" max="10493" width="9" style="23" customWidth="1"/>
    <col min="10494" max="10494" width="4.625" style="23" customWidth="1"/>
    <col min="10495" max="10503" width="3.625" style="23" customWidth="1"/>
    <col min="10504" max="10504" width="10.625" style="23" customWidth="1"/>
    <col min="10505" max="10505" width="60.625" style="23" customWidth="1"/>
    <col min="10506" max="10544" width="2.625" style="23" customWidth="1"/>
    <col min="10545" max="10749" width="9" style="23" customWidth="1"/>
    <col min="10750" max="10750" width="4.625" style="23" customWidth="1"/>
    <col min="10751" max="10759" width="3.625" style="23" customWidth="1"/>
    <col min="10760" max="10760" width="10.625" style="23" customWidth="1"/>
    <col min="10761" max="10761" width="60.625" style="23" customWidth="1"/>
    <col min="10762" max="10800" width="2.625" style="23" customWidth="1"/>
    <col min="10801" max="11005" width="9" style="23" customWidth="1"/>
    <col min="11006" max="11006" width="4.625" style="23" customWidth="1"/>
    <col min="11007" max="11015" width="3.625" style="23" customWidth="1"/>
    <col min="11016" max="11016" width="10.625" style="23" customWidth="1"/>
    <col min="11017" max="11017" width="60.625" style="23" customWidth="1"/>
    <col min="11018" max="11056" width="2.625" style="23" customWidth="1"/>
    <col min="11057" max="11261" width="9" style="23" customWidth="1"/>
    <col min="11262" max="11262" width="4.625" style="23" customWidth="1"/>
    <col min="11263" max="11271" width="3.625" style="23" customWidth="1"/>
    <col min="11272" max="11272" width="10.625" style="23" customWidth="1"/>
    <col min="11273" max="11273" width="60.625" style="23" customWidth="1"/>
    <col min="11274" max="11312" width="2.625" style="23" customWidth="1"/>
    <col min="11313" max="11517" width="9" style="23" customWidth="1"/>
    <col min="11518" max="11518" width="4.625" style="23" customWidth="1"/>
    <col min="11519" max="11527" width="3.625" style="23" customWidth="1"/>
    <col min="11528" max="11528" width="10.625" style="23" customWidth="1"/>
    <col min="11529" max="11529" width="60.625" style="23" customWidth="1"/>
    <col min="11530" max="11568" width="2.625" style="23" customWidth="1"/>
    <col min="11569" max="11773" width="9" style="23" customWidth="1"/>
    <col min="11774" max="11774" width="4.625" style="23" customWidth="1"/>
    <col min="11775" max="11783" width="3.625" style="23" customWidth="1"/>
    <col min="11784" max="11784" width="10.625" style="23" customWidth="1"/>
    <col min="11785" max="11785" width="60.625" style="23" customWidth="1"/>
    <col min="11786" max="11824" width="2.625" style="23" customWidth="1"/>
    <col min="11825" max="12029" width="9" style="23" customWidth="1"/>
    <col min="12030" max="12030" width="4.625" style="23" customWidth="1"/>
    <col min="12031" max="12039" width="3.625" style="23" customWidth="1"/>
    <col min="12040" max="12040" width="10.625" style="23" customWidth="1"/>
    <col min="12041" max="12041" width="60.625" style="23" customWidth="1"/>
    <col min="12042" max="12080" width="2.625" style="23" customWidth="1"/>
    <col min="12081" max="12285" width="9" style="23" customWidth="1"/>
    <col min="12286" max="12286" width="4.625" style="23" customWidth="1"/>
    <col min="12287" max="12295" width="3.625" style="23" customWidth="1"/>
    <col min="12296" max="12296" width="10.625" style="23" customWidth="1"/>
    <col min="12297" max="12297" width="60.625" style="23" customWidth="1"/>
    <col min="12298" max="12336" width="2.625" style="23" customWidth="1"/>
    <col min="12337" max="12541" width="9" style="23" customWidth="1"/>
    <col min="12542" max="12542" width="4.625" style="23" customWidth="1"/>
    <col min="12543" max="12551" width="3.625" style="23" customWidth="1"/>
    <col min="12552" max="12552" width="10.625" style="23" customWidth="1"/>
    <col min="12553" max="12553" width="60.625" style="23" customWidth="1"/>
    <col min="12554" max="12592" width="2.625" style="23" customWidth="1"/>
    <col min="12593" max="12797" width="9" style="23" customWidth="1"/>
    <col min="12798" max="12798" width="4.625" style="23" customWidth="1"/>
    <col min="12799" max="12807" width="3.625" style="23" customWidth="1"/>
    <col min="12808" max="12808" width="10.625" style="23" customWidth="1"/>
    <col min="12809" max="12809" width="60.625" style="23" customWidth="1"/>
    <col min="12810" max="12848" width="2.625" style="23" customWidth="1"/>
    <col min="12849" max="13053" width="9" style="23" customWidth="1"/>
    <col min="13054" max="13054" width="4.625" style="23" customWidth="1"/>
    <col min="13055" max="13063" width="3.625" style="23" customWidth="1"/>
    <col min="13064" max="13064" width="10.625" style="23" customWidth="1"/>
    <col min="13065" max="13065" width="60.625" style="23" customWidth="1"/>
    <col min="13066" max="13104" width="2.625" style="23" customWidth="1"/>
    <col min="13105" max="13309" width="9" style="23" customWidth="1"/>
    <col min="13310" max="13310" width="4.625" style="23" customWidth="1"/>
    <col min="13311" max="13319" width="3.625" style="23" customWidth="1"/>
    <col min="13320" max="13320" width="10.625" style="23" customWidth="1"/>
    <col min="13321" max="13321" width="60.625" style="23" customWidth="1"/>
    <col min="13322" max="13360" width="2.625" style="23" customWidth="1"/>
    <col min="13361" max="13565" width="9" style="23" customWidth="1"/>
    <col min="13566" max="13566" width="4.625" style="23" customWidth="1"/>
    <col min="13567" max="13575" width="3.625" style="23" customWidth="1"/>
    <col min="13576" max="13576" width="10.625" style="23" customWidth="1"/>
    <col min="13577" max="13577" width="60.625" style="23" customWidth="1"/>
    <col min="13578" max="13616" width="2.625" style="23" customWidth="1"/>
    <col min="13617" max="13821" width="9" style="23" customWidth="1"/>
    <col min="13822" max="13822" width="4.625" style="23" customWidth="1"/>
    <col min="13823" max="13831" width="3.625" style="23" customWidth="1"/>
    <col min="13832" max="13832" width="10.625" style="23" customWidth="1"/>
    <col min="13833" max="13833" width="60.625" style="23" customWidth="1"/>
    <col min="13834" max="13872" width="2.625" style="23" customWidth="1"/>
    <col min="13873" max="14077" width="9" style="23" customWidth="1"/>
    <col min="14078" max="14078" width="4.625" style="23" customWidth="1"/>
    <col min="14079" max="14087" width="3.625" style="23" customWidth="1"/>
    <col min="14088" max="14088" width="10.625" style="23" customWidth="1"/>
    <col min="14089" max="14089" width="60.625" style="23" customWidth="1"/>
    <col min="14090" max="14128" width="2.625" style="23" customWidth="1"/>
    <col min="14129" max="14333" width="9" style="23" customWidth="1"/>
    <col min="14334" max="14334" width="4.625" style="23" customWidth="1"/>
    <col min="14335" max="14343" width="3.625" style="23" customWidth="1"/>
    <col min="14344" max="14344" width="10.625" style="23" customWidth="1"/>
    <col min="14345" max="14345" width="60.625" style="23" customWidth="1"/>
    <col min="14346" max="14384" width="2.625" style="23" customWidth="1"/>
    <col min="14385" max="14589" width="9" style="23" customWidth="1"/>
    <col min="14590" max="14590" width="4.625" style="23" customWidth="1"/>
    <col min="14591" max="14599" width="3.625" style="23" customWidth="1"/>
    <col min="14600" max="14600" width="10.625" style="23" customWidth="1"/>
    <col min="14601" max="14601" width="60.625" style="23" customWidth="1"/>
    <col min="14602" max="14640" width="2.625" style="23" customWidth="1"/>
    <col min="14641" max="14845" width="9" style="23" customWidth="1"/>
    <col min="14846" max="14846" width="4.625" style="23" customWidth="1"/>
    <col min="14847" max="14855" width="3.625" style="23" customWidth="1"/>
    <col min="14856" max="14856" width="10.625" style="23" customWidth="1"/>
    <col min="14857" max="14857" width="60.625" style="23" customWidth="1"/>
    <col min="14858" max="14896" width="2.625" style="23" customWidth="1"/>
    <col min="14897" max="15101" width="9" style="23" customWidth="1"/>
    <col min="15102" max="15102" width="4.625" style="23" customWidth="1"/>
    <col min="15103" max="15111" width="3.625" style="23" customWidth="1"/>
    <col min="15112" max="15112" width="10.625" style="23" customWidth="1"/>
    <col min="15113" max="15113" width="60.625" style="23" customWidth="1"/>
    <col min="15114" max="15152" width="2.625" style="23" customWidth="1"/>
    <col min="15153" max="15357" width="9" style="23" customWidth="1"/>
    <col min="15358" max="15358" width="4.625" style="23" customWidth="1"/>
    <col min="15359" max="15367" width="3.625" style="23" customWidth="1"/>
    <col min="15368" max="15368" width="10.625" style="23" customWidth="1"/>
    <col min="15369" max="15369" width="60.625" style="23" customWidth="1"/>
    <col min="15370" max="15408" width="2.625" style="23" customWidth="1"/>
    <col min="15409" max="15613" width="9" style="23" customWidth="1"/>
    <col min="15614" max="15614" width="4.625" style="23" customWidth="1"/>
    <col min="15615" max="15623" width="3.625" style="23" customWidth="1"/>
    <col min="15624" max="15624" width="10.625" style="23" customWidth="1"/>
    <col min="15625" max="15625" width="60.625" style="23" customWidth="1"/>
    <col min="15626" max="15664" width="2.625" style="23" customWidth="1"/>
    <col min="15665" max="15869" width="9" style="23" customWidth="1"/>
    <col min="15870" max="15870" width="4.625" style="23" customWidth="1"/>
    <col min="15871" max="15879" width="3.625" style="23" customWidth="1"/>
    <col min="15880" max="15880" width="10.625" style="23" customWidth="1"/>
    <col min="15881" max="15881" width="60.625" style="23" customWidth="1"/>
    <col min="15882" max="15920" width="2.625" style="23" customWidth="1"/>
    <col min="15921" max="16125" width="9" style="23" customWidth="1"/>
    <col min="16126" max="16126" width="4.625" style="23" customWidth="1"/>
    <col min="16127" max="16135" width="3.625" style="23" customWidth="1"/>
    <col min="16136" max="16136" width="10.625" style="23" customWidth="1"/>
    <col min="16137" max="16137" width="60.625" style="23" customWidth="1"/>
    <col min="16138" max="16176" width="2.625" style="23" customWidth="1"/>
    <col min="16177" max="16384" width="9" style="23" customWidth="1"/>
  </cols>
  <sheetData>
    <row r="1" spans="1:9">
      <c r="A1" s="75" t="s">
        <v>54</v>
      </c>
      <c r="B1" s="75"/>
      <c r="C1" s="75"/>
      <c r="D1" s="75"/>
      <c r="E1" s="75"/>
      <c r="F1" s="75"/>
      <c r="G1" s="75"/>
      <c r="H1" s="75"/>
      <c r="I1" s="75"/>
    </row>
    <row r="2" spans="1:9" ht="13.5" customHeight="1">
      <c r="A2" s="76"/>
      <c r="B2" s="76"/>
      <c r="C2" s="76"/>
      <c r="D2" s="76"/>
      <c r="E2" s="76"/>
      <c r="F2" s="76"/>
      <c r="G2" s="76"/>
      <c r="H2" s="76"/>
      <c r="I2" s="76"/>
    </row>
    <row r="3" spans="1:9">
      <c r="A3" s="23" t="s">
        <v>44</v>
      </c>
    </row>
    <row r="4" spans="1:9" ht="27" customHeight="1">
      <c r="A4" s="24" t="s">
        <v>12</v>
      </c>
      <c r="B4" s="28" t="s">
        <v>40</v>
      </c>
      <c r="C4" s="32" t="s">
        <v>2</v>
      </c>
      <c r="D4" s="32">
        <v>1</v>
      </c>
      <c r="E4" s="36">
        <v>1</v>
      </c>
      <c r="F4" s="40" t="s">
        <v>16</v>
      </c>
      <c r="G4" s="32" t="s">
        <v>18</v>
      </c>
      <c r="H4" s="32" t="s">
        <v>10</v>
      </c>
      <c r="I4" s="41" t="s">
        <v>19</v>
      </c>
    </row>
    <row r="5" spans="1:9" ht="21.95" customHeight="1">
      <c r="A5" s="25">
        <v>1</v>
      </c>
      <c r="B5" s="29"/>
      <c r="C5" s="33"/>
      <c r="D5" s="33"/>
      <c r="E5" s="37"/>
      <c r="F5" s="33"/>
      <c r="G5" s="33"/>
      <c r="H5" s="33"/>
      <c r="I5" s="41"/>
    </row>
    <row r="6" spans="1:9" ht="21.95" customHeight="1">
      <c r="A6" s="26">
        <v>2</v>
      </c>
      <c r="B6" s="30"/>
      <c r="C6" s="34"/>
      <c r="D6" s="34"/>
      <c r="E6" s="38"/>
      <c r="F6" s="34"/>
      <c r="G6" s="34"/>
      <c r="H6" s="34"/>
      <c r="I6" s="42"/>
    </row>
    <row r="7" spans="1:9" ht="21.95" customHeight="1">
      <c r="A7" s="27"/>
      <c r="B7" s="31"/>
      <c r="C7" s="35"/>
      <c r="D7" s="35"/>
      <c r="E7" s="39"/>
      <c r="F7" s="35"/>
      <c r="G7" s="35"/>
      <c r="H7" s="35"/>
      <c r="I7" s="43"/>
    </row>
    <row r="8" spans="1:9">
      <c r="A8" s="1" t="s">
        <v>55</v>
      </c>
    </row>
  </sheetData>
  <mergeCells count="2">
    <mergeCell ref="A1:I1"/>
    <mergeCell ref="A2:I2"/>
  </mergeCells>
  <phoneticPr fontId="21"/>
  <pageMargins left="0.59055118110236227" right="0.31496062992125984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8"/>
  <sheetViews>
    <sheetView view="pageBreakPreview" zoomScale="115" zoomScaleSheetLayoutView="115" workbookViewId="0">
      <selection activeCell="I13" sqref="I13"/>
    </sheetView>
  </sheetViews>
  <sheetFormatPr defaultRowHeight="13.5"/>
  <cols>
    <col min="1" max="1" width="4.625" style="23" customWidth="1"/>
    <col min="2" max="2" width="5.875" style="23" customWidth="1"/>
    <col min="3" max="3" width="3.625" style="23" customWidth="1"/>
    <col min="4" max="5" width="6.25" style="23" bestFit="1" customWidth="1"/>
    <col min="6" max="8" width="3.625" style="23" customWidth="1"/>
    <col min="9" max="9" width="15.625" style="23" customWidth="1"/>
    <col min="10" max="10" width="58.25" style="23" customWidth="1"/>
    <col min="11" max="49" width="2.625" style="23" customWidth="1"/>
    <col min="50" max="254" width="8.75" style="23" customWidth="1"/>
    <col min="255" max="255" width="4.625" style="23" customWidth="1"/>
    <col min="256" max="264" width="3.625" style="23" customWidth="1"/>
    <col min="265" max="265" width="10.625" style="23" customWidth="1"/>
    <col min="266" max="266" width="60.625" style="23" customWidth="1"/>
    <col min="267" max="305" width="2.625" style="23" customWidth="1"/>
    <col min="306" max="510" width="8.75" style="23" customWidth="1"/>
    <col min="511" max="511" width="4.625" style="23" customWidth="1"/>
    <col min="512" max="520" width="3.625" style="23" customWidth="1"/>
    <col min="521" max="521" width="10.625" style="23" customWidth="1"/>
    <col min="522" max="522" width="60.625" style="23" customWidth="1"/>
    <col min="523" max="561" width="2.625" style="23" customWidth="1"/>
    <col min="562" max="766" width="8.75" style="23" customWidth="1"/>
    <col min="767" max="767" width="4.625" style="23" customWidth="1"/>
    <col min="768" max="776" width="3.625" style="23" customWidth="1"/>
    <col min="777" max="777" width="10.625" style="23" customWidth="1"/>
    <col min="778" max="778" width="60.625" style="23" customWidth="1"/>
    <col min="779" max="817" width="2.625" style="23" customWidth="1"/>
    <col min="818" max="1022" width="8.75" style="23" customWidth="1"/>
    <col min="1023" max="1023" width="4.625" style="23" customWidth="1"/>
    <col min="1024" max="1032" width="3.625" style="23" customWidth="1"/>
    <col min="1033" max="1033" width="10.625" style="23" customWidth="1"/>
    <col min="1034" max="1034" width="60.625" style="23" customWidth="1"/>
    <col min="1035" max="1073" width="2.625" style="23" customWidth="1"/>
    <col min="1074" max="1278" width="8.75" style="23" customWidth="1"/>
    <col min="1279" max="1279" width="4.625" style="23" customWidth="1"/>
    <col min="1280" max="1288" width="3.625" style="23" customWidth="1"/>
    <col min="1289" max="1289" width="10.625" style="23" customWidth="1"/>
    <col min="1290" max="1290" width="60.625" style="23" customWidth="1"/>
    <col min="1291" max="1329" width="2.625" style="23" customWidth="1"/>
    <col min="1330" max="1534" width="8.75" style="23" customWidth="1"/>
    <col min="1535" max="1535" width="4.625" style="23" customWidth="1"/>
    <col min="1536" max="1544" width="3.625" style="23" customWidth="1"/>
    <col min="1545" max="1545" width="10.625" style="23" customWidth="1"/>
    <col min="1546" max="1546" width="60.625" style="23" customWidth="1"/>
    <col min="1547" max="1585" width="2.625" style="23" customWidth="1"/>
    <col min="1586" max="1790" width="8.75" style="23" customWidth="1"/>
    <col min="1791" max="1791" width="4.625" style="23" customWidth="1"/>
    <col min="1792" max="1800" width="3.625" style="23" customWidth="1"/>
    <col min="1801" max="1801" width="10.625" style="23" customWidth="1"/>
    <col min="1802" max="1802" width="60.625" style="23" customWidth="1"/>
    <col min="1803" max="1841" width="2.625" style="23" customWidth="1"/>
    <col min="1842" max="2046" width="8.75" style="23" customWidth="1"/>
    <col min="2047" max="2047" width="4.625" style="23" customWidth="1"/>
    <col min="2048" max="2056" width="3.625" style="23" customWidth="1"/>
    <col min="2057" max="2057" width="10.625" style="23" customWidth="1"/>
    <col min="2058" max="2058" width="60.625" style="23" customWidth="1"/>
    <col min="2059" max="2097" width="2.625" style="23" customWidth="1"/>
    <col min="2098" max="2302" width="8.75" style="23" customWidth="1"/>
    <col min="2303" max="2303" width="4.625" style="23" customWidth="1"/>
    <col min="2304" max="2312" width="3.625" style="23" customWidth="1"/>
    <col min="2313" max="2313" width="10.625" style="23" customWidth="1"/>
    <col min="2314" max="2314" width="60.625" style="23" customWidth="1"/>
    <col min="2315" max="2353" width="2.625" style="23" customWidth="1"/>
    <col min="2354" max="2558" width="8.75" style="23" customWidth="1"/>
    <col min="2559" max="2559" width="4.625" style="23" customWidth="1"/>
    <col min="2560" max="2568" width="3.625" style="23" customWidth="1"/>
    <col min="2569" max="2569" width="10.625" style="23" customWidth="1"/>
    <col min="2570" max="2570" width="60.625" style="23" customWidth="1"/>
    <col min="2571" max="2609" width="2.625" style="23" customWidth="1"/>
    <col min="2610" max="2814" width="8.75" style="23" customWidth="1"/>
    <col min="2815" max="2815" width="4.625" style="23" customWidth="1"/>
    <col min="2816" max="2824" width="3.625" style="23" customWidth="1"/>
    <col min="2825" max="2825" width="10.625" style="23" customWidth="1"/>
    <col min="2826" max="2826" width="60.625" style="23" customWidth="1"/>
    <col min="2827" max="2865" width="2.625" style="23" customWidth="1"/>
    <col min="2866" max="3070" width="8.75" style="23" customWidth="1"/>
    <col min="3071" max="3071" width="4.625" style="23" customWidth="1"/>
    <col min="3072" max="3080" width="3.625" style="23" customWidth="1"/>
    <col min="3081" max="3081" width="10.625" style="23" customWidth="1"/>
    <col min="3082" max="3082" width="60.625" style="23" customWidth="1"/>
    <col min="3083" max="3121" width="2.625" style="23" customWidth="1"/>
    <col min="3122" max="3326" width="8.75" style="23" customWidth="1"/>
    <col min="3327" max="3327" width="4.625" style="23" customWidth="1"/>
    <col min="3328" max="3336" width="3.625" style="23" customWidth="1"/>
    <col min="3337" max="3337" width="10.625" style="23" customWidth="1"/>
    <col min="3338" max="3338" width="60.625" style="23" customWidth="1"/>
    <col min="3339" max="3377" width="2.625" style="23" customWidth="1"/>
    <col min="3378" max="3582" width="8.75" style="23" customWidth="1"/>
    <col min="3583" max="3583" width="4.625" style="23" customWidth="1"/>
    <col min="3584" max="3592" width="3.625" style="23" customWidth="1"/>
    <col min="3593" max="3593" width="10.625" style="23" customWidth="1"/>
    <col min="3594" max="3594" width="60.625" style="23" customWidth="1"/>
    <col min="3595" max="3633" width="2.625" style="23" customWidth="1"/>
    <col min="3634" max="3838" width="8.75" style="23" customWidth="1"/>
    <col min="3839" max="3839" width="4.625" style="23" customWidth="1"/>
    <col min="3840" max="3848" width="3.625" style="23" customWidth="1"/>
    <col min="3849" max="3849" width="10.625" style="23" customWidth="1"/>
    <col min="3850" max="3850" width="60.625" style="23" customWidth="1"/>
    <col min="3851" max="3889" width="2.625" style="23" customWidth="1"/>
    <col min="3890" max="4094" width="8.75" style="23" customWidth="1"/>
    <col min="4095" max="4095" width="4.625" style="23" customWidth="1"/>
    <col min="4096" max="4104" width="3.625" style="23" customWidth="1"/>
    <col min="4105" max="4105" width="10.625" style="23" customWidth="1"/>
    <col min="4106" max="4106" width="60.625" style="23" customWidth="1"/>
    <col min="4107" max="4145" width="2.625" style="23" customWidth="1"/>
    <col min="4146" max="4350" width="8.75" style="23" customWidth="1"/>
    <col min="4351" max="4351" width="4.625" style="23" customWidth="1"/>
    <col min="4352" max="4360" width="3.625" style="23" customWidth="1"/>
    <col min="4361" max="4361" width="10.625" style="23" customWidth="1"/>
    <col min="4362" max="4362" width="60.625" style="23" customWidth="1"/>
    <col min="4363" max="4401" width="2.625" style="23" customWidth="1"/>
    <col min="4402" max="4606" width="8.75" style="23" customWidth="1"/>
    <col min="4607" max="4607" width="4.625" style="23" customWidth="1"/>
    <col min="4608" max="4616" width="3.625" style="23" customWidth="1"/>
    <col min="4617" max="4617" width="10.625" style="23" customWidth="1"/>
    <col min="4618" max="4618" width="60.625" style="23" customWidth="1"/>
    <col min="4619" max="4657" width="2.625" style="23" customWidth="1"/>
    <col min="4658" max="4862" width="8.75" style="23" customWidth="1"/>
    <col min="4863" max="4863" width="4.625" style="23" customWidth="1"/>
    <col min="4864" max="4872" width="3.625" style="23" customWidth="1"/>
    <col min="4873" max="4873" width="10.625" style="23" customWidth="1"/>
    <col min="4874" max="4874" width="60.625" style="23" customWidth="1"/>
    <col min="4875" max="4913" width="2.625" style="23" customWidth="1"/>
    <col min="4914" max="5118" width="8.75" style="23" customWidth="1"/>
    <col min="5119" max="5119" width="4.625" style="23" customWidth="1"/>
    <col min="5120" max="5128" width="3.625" style="23" customWidth="1"/>
    <col min="5129" max="5129" width="10.625" style="23" customWidth="1"/>
    <col min="5130" max="5130" width="60.625" style="23" customWidth="1"/>
    <col min="5131" max="5169" width="2.625" style="23" customWidth="1"/>
    <col min="5170" max="5374" width="8.75" style="23" customWidth="1"/>
    <col min="5375" max="5375" width="4.625" style="23" customWidth="1"/>
    <col min="5376" max="5384" width="3.625" style="23" customWidth="1"/>
    <col min="5385" max="5385" width="10.625" style="23" customWidth="1"/>
    <col min="5386" max="5386" width="60.625" style="23" customWidth="1"/>
    <col min="5387" max="5425" width="2.625" style="23" customWidth="1"/>
    <col min="5426" max="5630" width="8.75" style="23" customWidth="1"/>
    <col min="5631" max="5631" width="4.625" style="23" customWidth="1"/>
    <col min="5632" max="5640" width="3.625" style="23" customWidth="1"/>
    <col min="5641" max="5641" width="10.625" style="23" customWidth="1"/>
    <col min="5642" max="5642" width="60.625" style="23" customWidth="1"/>
    <col min="5643" max="5681" width="2.625" style="23" customWidth="1"/>
    <col min="5682" max="5886" width="8.75" style="23" customWidth="1"/>
    <col min="5887" max="5887" width="4.625" style="23" customWidth="1"/>
    <col min="5888" max="5896" width="3.625" style="23" customWidth="1"/>
    <col min="5897" max="5897" width="10.625" style="23" customWidth="1"/>
    <col min="5898" max="5898" width="60.625" style="23" customWidth="1"/>
    <col min="5899" max="5937" width="2.625" style="23" customWidth="1"/>
    <col min="5938" max="6142" width="8.75" style="23" customWidth="1"/>
    <col min="6143" max="6143" width="4.625" style="23" customWidth="1"/>
    <col min="6144" max="6152" width="3.625" style="23" customWidth="1"/>
    <col min="6153" max="6153" width="10.625" style="23" customWidth="1"/>
    <col min="6154" max="6154" width="60.625" style="23" customWidth="1"/>
    <col min="6155" max="6193" width="2.625" style="23" customWidth="1"/>
    <col min="6194" max="6398" width="8.75" style="23" customWidth="1"/>
    <col min="6399" max="6399" width="4.625" style="23" customWidth="1"/>
    <col min="6400" max="6408" width="3.625" style="23" customWidth="1"/>
    <col min="6409" max="6409" width="10.625" style="23" customWidth="1"/>
    <col min="6410" max="6410" width="60.625" style="23" customWidth="1"/>
    <col min="6411" max="6449" width="2.625" style="23" customWidth="1"/>
    <col min="6450" max="6654" width="8.75" style="23" customWidth="1"/>
    <col min="6655" max="6655" width="4.625" style="23" customWidth="1"/>
    <col min="6656" max="6664" width="3.625" style="23" customWidth="1"/>
    <col min="6665" max="6665" width="10.625" style="23" customWidth="1"/>
    <col min="6666" max="6666" width="60.625" style="23" customWidth="1"/>
    <col min="6667" max="6705" width="2.625" style="23" customWidth="1"/>
    <col min="6706" max="6910" width="8.75" style="23" customWidth="1"/>
    <col min="6911" max="6911" width="4.625" style="23" customWidth="1"/>
    <col min="6912" max="6920" width="3.625" style="23" customWidth="1"/>
    <col min="6921" max="6921" width="10.625" style="23" customWidth="1"/>
    <col min="6922" max="6922" width="60.625" style="23" customWidth="1"/>
    <col min="6923" max="6961" width="2.625" style="23" customWidth="1"/>
    <col min="6962" max="7166" width="8.75" style="23" customWidth="1"/>
    <col min="7167" max="7167" width="4.625" style="23" customWidth="1"/>
    <col min="7168" max="7176" width="3.625" style="23" customWidth="1"/>
    <col min="7177" max="7177" width="10.625" style="23" customWidth="1"/>
    <col min="7178" max="7178" width="60.625" style="23" customWidth="1"/>
    <col min="7179" max="7217" width="2.625" style="23" customWidth="1"/>
    <col min="7218" max="7422" width="8.75" style="23" customWidth="1"/>
    <col min="7423" max="7423" width="4.625" style="23" customWidth="1"/>
    <col min="7424" max="7432" width="3.625" style="23" customWidth="1"/>
    <col min="7433" max="7433" width="10.625" style="23" customWidth="1"/>
    <col min="7434" max="7434" width="60.625" style="23" customWidth="1"/>
    <col min="7435" max="7473" width="2.625" style="23" customWidth="1"/>
    <col min="7474" max="7678" width="8.75" style="23" customWidth="1"/>
    <col min="7679" max="7679" width="4.625" style="23" customWidth="1"/>
    <col min="7680" max="7688" width="3.625" style="23" customWidth="1"/>
    <col min="7689" max="7689" width="10.625" style="23" customWidth="1"/>
    <col min="7690" max="7690" width="60.625" style="23" customWidth="1"/>
    <col min="7691" max="7729" width="2.625" style="23" customWidth="1"/>
    <col min="7730" max="7934" width="8.75" style="23" customWidth="1"/>
    <col min="7935" max="7935" width="4.625" style="23" customWidth="1"/>
    <col min="7936" max="7944" width="3.625" style="23" customWidth="1"/>
    <col min="7945" max="7945" width="10.625" style="23" customWidth="1"/>
    <col min="7946" max="7946" width="60.625" style="23" customWidth="1"/>
    <col min="7947" max="7985" width="2.625" style="23" customWidth="1"/>
    <col min="7986" max="8190" width="8.75" style="23" customWidth="1"/>
    <col min="8191" max="8191" width="4.625" style="23" customWidth="1"/>
    <col min="8192" max="8200" width="3.625" style="23" customWidth="1"/>
    <col min="8201" max="8201" width="10.625" style="23" customWidth="1"/>
    <col min="8202" max="8202" width="60.625" style="23" customWidth="1"/>
    <col min="8203" max="8241" width="2.625" style="23" customWidth="1"/>
    <col min="8242" max="8446" width="8.75" style="23" customWidth="1"/>
    <col min="8447" max="8447" width="4.625" style="23" customWidth="1"/>
    <col min="8448" max="8456" width="3.625" style="23" customWidth="1"/>
    <col min="8457" max="8457" width="10.625" style="23" customWidth="1"/>
    <col min="8458" max="8458" width="60.625" style="23" customWidth="1"/>
    <col min="8459" max="8497" width="2.625" style="23" customWidth="1"/>
    <col min="8498" max="8702" width="8.75" style="23" customWidth="1"/>
    <col min="8703" max="8703" width="4.625" style="23" customWidth="1"/>
    <col min="8704" max="8712" width="3.625" style="23" customWidth="1"/>
    <col min="8713" max="8713" width="10.625" style="23" customWidth="1"/>
    <col min="8714" max="8714" width="60.625" style="23" customWidth="1"/>
    <col min="8715" max="8753" width="2.625" style="23" customWidth="1"/>
    <col min="8754" max="8958" width="8.75" style="23" customWidth="1"/>
    <col min="8959" max="8959" width="4.625" style="23" customWidth="1"/>
    <col min="8960" max="8968" width="3.625" style="23" customWidth="1"/>
    <col min="8969" max="8969" width="10.625" style="23" customWidth="1"/>
    <col min="8970" max="8970" width="60.625" style="23" customWidth="1"/>
    <col min="8971" max="9009" width="2.625" style="23" customWidth="1"/>
    <col min="9010" max="9214" width="8.75" style="23" customWidth="1"/>
    <col min="9215" max="9215" width="4.625" style="23" customWidth="1"/>
    <col min="9216" max="9224" width="3.625" style="23" customWidth="1"/>
    <col min="9225" max="9225" width="10.625" style="23" customWidth="1"/>
    <col min="9226" max="9226" width="60.625" style="23" customWidth="1"/>
    <col min="9227" max="9265" width="2.625" style="23" customWidth="1"/>
    <col min="9266" max="9470" width="8.75" style="23" customWidth="1"/>
    <col min="9471" max="9471" width="4.625" style="23" customWidth="1"/>
    <col min="9472" max="9480" width="3.625" style="23" customWidth="1"/>
    <col min="9481" max="9481" width="10.625" style="23" customWidth="1"/>
    <col min="9482" max="9482" width="60.625" style="23" customWidth="1"/>
    <col min="9483" max="9521" width="2.625" style="23" customWidth="1"/>
    <col min="9522" max="9726" width="8.75" style="23" customWidth="1"/>
    <col min="9727" max="9727" width="4.625" style="23" customWidth="1"/>
    <col min="9728" max="9736" width="3.625" style="23" customWidth="1"/>
    <col min="9737" max="9737" width="10.625" style="23" customWidth="1"/>
    <col min="9738" max="9738" width="60.625" style="23" customWidth="1"/>
    <col min="9739" max="9777" width="2.625" style="23" customWidth="1"/>
    <col min="9778" max="9982" width="8.75" style="23" customWidth="1"/>
    <col min="9983" max="9983" width="4.625" style="23" customWidth="1"/>
    <col min="9984" max="9992" width="3.625" style="23" customWidth="1"/>
    <col min="9993" max="9993" width="10.625" style="23" customWidth="1"/>
    <col min="9994" max="9994" width="60.625" style="23" customWidth="1"/>
    <col min="9995" max="10033" width="2.625" style="23" customWidth="1"/>
    <col min="10034" max="10238" width="8.75" style="23" customWidth="1"/>
    <col min="10239" max="10239" width="4.625" style="23" customWidth="1"/>
    <col min="10240" max="10248" width="3.625" style="23" customWidth="1"/>
    <col min="10249" max="10249" width="10.625" style="23" customWidth="1"/>
    <col min="10250" max="10250" width="60.625" style="23" customWidth="1"/>
    <col min="10251" max="10289" width="2.625" style="23" customWidth="1"/>
    <col min="10290" max="10494" width="8.75" style="23" customWidth="1"/>
    <col min="10495" max="10495" width="4.625" style="23" customWidth="1"/>
    <col min="10496" max="10504" width="3.625" style="23" customWidth="1"/>
    <col min="10505" max="10505" width="10.625" style="23" customWidth="1"/>
    <col min="10506" max="10506" width="60.625" style="23" customWidth="1"/>
    <col min="10507" max="10545" width="2.625" style="23" customWidth="1"/>
    <col min="10546" max="10750" width="8.75" style="23" customWidth="1"/>
    <col min="10751" max="10751" width="4.625" style="23" customWidth="1"/>
    <col min="10752" max="10760" width="3.625" style="23" customWidth="1"/>
    <col min="10761" max="10761" width="10.625" style="23" customWidth="1"/>
    <col min="10762" max="10762" width="60.625" style="23" customWidth="1"/>
    <col min="10763" max="10801" width="2.625" style="23" customWidth="1"/>
    <col min="10802" max="11006" width="8.75" style="23" customWidth="1"/>
    <col min="11007" max="11007" width="4.625" style="23" customWidth="1"/>
    <col min="11008" max="11016" width="3.625" style="23" customWidth="1"/>
    <col min="11017" max="11017" width="10.625" style="23" customWidth="1"/>
    <col min="11018" max="11018" width="60.625" style="23" customWidth="1"/>
    <col min="11019" max="11057" width="2.625" style="23" customWidth="1"/>
    <col min="11058" max="11262" width="8.75" style="23" customWidth="1"/>
    <col min="11263" max="11263" width="4.625" style="23" customWidth="1"/>
    <col min="11264" max="11272" width="3.625" style="23" customWidth="1"/>
    <col min="11273" max="11273" width="10.625" style="23" customWidth="1"/>
    <col min="11274" max="11274" width="60.625" style="23" customWidth="1"/>
    <col min="11275" max="11313" width="2.625" style="23" customWidth="1"/>
    <col min="11314" max="11518" width="8.75" style="23" customWidth="1"/>
    <col min="11519" max="11519" width="4.625" style="23" customWidth="1"/>
    <col min="11520" max="11528" width="3.625" style="23" customWidth="1"/>
    <col min="11529" max="11529" width="10.625" style="23" customWidth="1"/>
    <col min="11530" max="11530" width="60.625" style="23" customWidth="1"/>
    <col min="11531" max="11569" width="2.625" style="23" customWidth="1"/>
    <col min="11570" max="11774" width="8.75" style="23" customWidth="1"/>
    <col min="11775" max="11775" width="4.625" style="23" customWidth="1"/>
    <col min="11776" max="11784" width="3.625" style="23" customWidth="1"/>
    <col min="11785" max="11785" width="10.625" style="23" customWidth="1"/>
    <col min="11786" max="11786" width="60.625" style="23" customWidth="1"/>
    <col min="11787" max="11825" width="2.625" style="23" customWidth="1"/>
    <col min="11826" max="12030" width="8.75" style="23" customWidth="1"/>
    <col min="12031" max="12031" width="4.625" style="23" customWidth="1"/>
    <col min="12032" max="12040" width="3.625" style="23" customWidth="1"/>
    <col min="12041" max="12041" width="10.625" style="23" customWidth="1"/>
    <col min="12042" max="12042" width="60.625" style="23" customWidth="1"/>
    <col min="12043" max="12081" width="2.625" style="23" customWidth="1"/>
    <col min="12082" max="12286" width="8.75" style="23" customWidth="1"/>
    <col min="12287" max="12287" width="4.625" style="23" customWidth="1"/>
    <col min="12288" max="12296" width="3.625" style="23" customWidth="1"/>
    <col min="12297" max="12297" width="10.625" style="23" customWidth="1"/>
    <col min="12298" max="12298" width="60.625" style="23" customWidth="1"/>
    <col min="12299" max="12337" width="2.625" style="23" customWidth="1"/>
    <col min="12338" max="12542" width="8.75" style="23" customWidth="1"/>
    <col min="12543" max="12543" width="4.625" style="23" customWidth="1"/>
    <col min="12544" max="12552" width="3.625" style="23" customWidth="1"/>
    <col min="12553" max="12553" width="10.625" style="23" customWidth="1"/>
    <col min="12554" max="12554" width="60.625" style="23" customWidth="1"/>
    <col min="12555" max="12593" width="2.625" style="23" customWidth="1"/>
    <col min="12594" max="12798" width="8.75" style="23" customWidth="1"/>
    <col min="12799" max="12799" width="4.625" style="23" customWidth="1"/>
    <col min="12800" max="12808" width="3.625" style="23" customWidth="1"/>
    <col min="12809" max="12809" width="10.625" style="23" customWidth="1"/>
    <col min="12810" max="12810" width="60.625" style="23" customWidth="1"/>
    <col min="12811" max="12849" width="2.625" style="23" customWidth="1"/>
    <col min="12850" max="13054" width="8.75" style="23" customWidth="1"/>
    <col min="13055" max="13055" width="4.625" style="23" customWidth="1"/>
    <col min="13056" max="13064" width="3.625" style="23" customWidth="1"/>
    <col min="13065" max="13065" width="10.625" style="23" customWidth="1"/>
    <col min="13066" max="13066" width="60.625" style="23" customWidth="1"/>
    <col min="13067" max="13105" width="2.625" style="23" customWidth="1"/>
    <col min="13106" max="13310" width="8.75" style="23" customWidth="1"/>
    <col min="13311" max="13311" width="4.625" style="23" customWidth="1"/>
    <col min="13312" max="13320" width="3.625" style="23" customWidth="1"/>
    <col min="13321" max="13321" width="10.625" style="23" customWidth="1"/>
    <col min="13322" max="13322" width="60.625" style="23" customWidth="1"/>
    <col min="13323" max="13361" width="2.625" style="23" customWidth="1"/>
    <col min="13362" max="13566" width="8.75" style="23" customWidth="1"/>
    <col min="13567" max="13567" width="4.625" style="23" customWidth="1"/>
    <col min="13568" max="13576" width="3.625" style="23" customWidth="1"/>
    <col min="13577" max="13577" width="10.625" style="23" customWidth="1"/>
    <col min="13578" max="13578" width="60.625" style="23" customWidth="1"/>
    <col min="13579" max="13617" width="2.625" style="23" customWidth="1"/>
    <col min="13618" max="13822" width="8.75" style="23" customWidth="1"/>
    <col min="13823" max="13823" width="4.625" style="23" customWidth="1"/>
    <col min="13824" max="13832" width="3.625" style="23" customWidth="1"/>
    <col min="13833" max="13833" width="10.625" style="23" customWidth="1"/>
    <col min="13834" max="13834" width="60.625" style="23" customWidth="1"/>
    <col min="13835" max="13873" width="2.625" style="23" customWidth="1"/>
    <col min="13874" max="14078" width="8.75" style="23" customWidth="1"/>
    <col min="14079" max="14079" width="4.625" style="23" customWidth="1"/>
    <col min="14080" max="14088" width="3.625" style="23" customWidth="1"/>
    <col min="14089" max="14089" width="10.625" style="23" customWidth="1"/>
    <col min="14090" max="14090" width="60.625" style="23" customWidth="1"/>
    <col min="14091" max="14129" width="2.625" style="23" customWidth="1"/>
    <col min="14130" max="14334" width="8.75" style="23" customWidth="1"/>
    <col min="14335" max="14335" width="4.625" style="23" customWidth="1"/>
    <col min="14336" max="14344" width="3.625" style="23" customWidth="1"/>
    <col min="14345" max="14345" width="10.625" style="23" customWidth="1"/>
    <col min="14346" max="14346" width="60.625" style="23" customWidth="1"/>
    <col min="14347" max="14385" width="2.625" style="23" customWidth="1"/>
    <col min="14386" max="14590" width="8.75" style="23" customWidth="1"/>
    <col min="14591" max="14591" width="4.625" style="23" customWidth="1"/>
    <col min="14592" max="14600" width="3.625" style="23" customWidth="1"/>
    <col min="14601" max="14601" width="10.625" style="23" customWidth="1"/>
    <col min="14602" max="14602" width="60.625" style="23" customWidth="1"/>
    <col min="14603" max="14641" width="2.625" style="23" customWidth="1"/>
    <col min="14642" max="14846" width="8.75" style="23" customWidth="1"/>
    <col min="14847" max="14847" width="4.625" style="23" customWidth="1"/>
    <col min="14848" max="14856" width="3.625" style="23" customWidth="1"/>
    <col min="14857" max="14857" width="10.625" style="23" customWidth="1"/>
    <col min="14858" max="14858" width="60.625" style="23" customWidth="1"/>
    <col min="14859" max="14897" width="2.625" style="23" customWidth="1"/>
    <col min="14898" max="15102" width="8.75" style="23" customWidth="1"/>
    <col min="15103" max="15103" width="4.625" style="23" customWidth="1"/>
    <col min="15104" max="15112" width="3.625" style="23" customWidth="1"/>
    <col min="15113" max="15113" width="10.625" style="23" customWidth="1"/>
    <col min="15114" max="15114" width="60.625" style="23" customWidth="1"/>
    <col min="15115" max="15153" width="2.625" style="23" customWidth="1"/>
    <col min="15154" max="15358" width="8.75" style="23" customWidth="1"/>
    <col min="15359" max="15359" width="4.625" style="23" customWidth="1"/>
    <col min="15360" max="15368" width="3.625" style="23" customWidth="1"/>
    <col min="15369" max="15369" width="10.625" style="23" customWidth="1"/>
    <col min="15370" max="15370" width="60.625" style="23" customWidth="1"/>
    <col min="15371" max="15409" width="2.625" style="23" customWidth="1"/>
    <col min="15410" max="15614" width="8.75" style="23" customWidth="1"/>
    <col min="15615" max="15615" width="4.625" style="23" customWidth="1"/>
    <col min="15616" max="15624" width="3.625" style="23" customWidth="1"/>
    <col min="15625" max="15625" width="10.625" style="23" customWidth="1"/>
    <col min="15626" max="15626" width="60.625" style="23" customWidth="1"/>
    <col min="15627" max="15665" width="2.625" style="23" customWidth="1"/>
    <col min="15666" max="15870" width="8.75" style="23" customWidth="1"/>
    <col min="15871" max="15871" width="4.625" style="23" customWidth="1"/>
    <col min="15872" max="15880" width="3.625" style="23" customWidth="1"/>
    <col min="15881" max="15881" width="10.625" style="23" customWidth="1"/>
    <col min="15882" max="15882" width="60.625" style="23" customWidth="1"/>
    <col min="15883" max="15921" width="2.625" style="23" customWidth="1"/>
    <col min="15922" max="16126" width="8.75" style="23" customWidth="1"/>
    <col min="16127" max="16127" width="4.625" style="23" customWidth="1"/>
    <col min="16128" max="16136" width="3.625" style="23" customWidth="1"/>
    <col min="16137" max="16137" width="10.625" style="23" customWidth="1"/>
    <col min="16138" max="16138" width="60.625" style="23" customWidth="1"/>
    <col min="16139" max="16177" width="2.625" style="23" customWidth="1"/>
    <col min="16178" max="16384" width="8.75" style="23" customWidth="1"/>
  </cols>
  <sheetData>
    <row r="1" spans="1:10">
      <c r="A1" s="75" t="s">
        <v>51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3.5" customHeight="1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0">
      <c r="A3" s="23" t="s">
        <v>65</v>
      </c>
    </row>
    <row r="4" spans="1:10" ht="33.75" customHeight="1">
      <c r="A4" s="24" t="s">
        <v>12</v>
      </c>
      <c r="B4" s="44" t="s">
        <v>1</v>
      </c>
      <c r="C4" s="32" t="s">
        <v>2</v>
      </c>
      <c r="D4" s="32" t="s">
        <v>57</v>
      </c>
      <c r="E4" s="32" t="s">
        <v>46</v>
      </c>
      <c r="F4" s="32">
        <v>1</v>
      </c>
      <c r="G4" s="45" t="s">
        <v>18</v>
      </c>
      <c r="H4" s="46" t="s">
        <v>16</v>
      </c>
      <c r="I4" s="32" t="s">
        <v>10</v>
      </c>
      <c r="J4" s="41" t="s">
        <v>19</v>
      </c>
    </row>
    <row r="5" spans="1:10" ht="21.95" customHeight="1">
      <c r="A5" s="25">
        <v>1</v>
      </c>
      <c r="B5" s="29"/>
      <c r="C5" s="33"/>
      <c r="D5" s="33"/>
      <c r="E5" s="33"/>
      <c r="F5" s="33"/>
      <c r="G5" s="33"/>
      <c r="H5" s="33"/>
      <c r="I5" s="33"/>
      <c r="J5" s="41"/>
    </row>
    <row r="6" spans="1:10" ht="21.95" customHeight="1">
      <c r="A6" s="26">
        <v>2</v>
      </c>
      <c r="B6" s="30"/>
      <c r="C6" s="34"/>
      <c r="D6" s="34"/>
      <c r="E6" s="34"/>
      <c r="F6" s="34"/>
      <c r="G6" s="34"/>
      <c r="H6" s="34"/>
      <c r="I6" s="34"/>
      <c r="J6" s="42"/>
    </row>
    <row r="7" spans="1:10" ht="21.95" customHeight="1">
      <c r="A7" s="27"/>
      <c r="B7" s="31"/>
      <c r="C7" s="35"/>
      <c r="D7" s="35"/>
      <c r="E7" s="35"/>
      <c r="F7" s="35"/>
      <c r="G7" s="35"/>
      <c r="H7" s="35"/>
      <c r="I7" s="35"/>
      <c r="J7" s="43"/>
    </row>
    <row r="8" spans="1:10">
      <c r="A8" s="1" t="s">
        <v>43</v>
      </c>
      <c r="B8" s="1"/>
    </row>
  </sheetData>
  <mergeCells count="2">
    <mergeCell ref="A1:J1"/>
    <mergeCell ref="A2:J2"/>
  </mergeCells>
  <phoneticPr fontId="21"/>
  <pageMargins left="0.59055118110236227" right="0.31496062992125984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7"/>
  <sheetViews>
    <sheetView showGridLines="0" view="pageBreakPreview" zoomScale="115" zoomScaleSheetLayoutView="115" workbookViewId="0">
      <selection activeCell="B5" sqref="B5:D5"/>
    </sheetView>
  </sheetViews>
  <sheetFormatPr defaultRowHeight="13.5"/>
  <cols>
    <col min="1" max="1" width="4.625" style="1" customWidth="1"/>
    <col min="2" max="2" width="5.625" style="1" customWidth="1"/>
    <col min="3" max="3" width="5.5" style="1" customWidth="1"/>
    <col min="4" max="4" width="5.75" style="1" customWidth="1"/>
    <col min="5" max="5" width="22.5" style="1" customWidth="1"/>
    <col min="6" max="6" width="54.625" style="1" customWidth="1"/>
    <col min="7" max="76" width="2.625" style="1" customWidth="1"/>
    <col min="77" max="249" width="8.75" style="1" customWidth="1"/>
    <col min="250" max="250" width="2.625" style="1" customWidth="1"/>
    <col min="251" max="251" width="4.625" style="1" customWidth="1"/>
    <col min="252" max="253" width="5.625" style="1" customWidth="1"/>
    <col min="254" max="260" width="2.625" style="1" customWidth="1"/>
    <col min="261" max="261" width="10.625" style="1" customWidth="1"/>
    <col min="262" max="262" width="54.625" style="1" customWidth="1"/>
    <col min="263" max="332" width="2.625" style="1" customWidth="1"/>
    <col min="333" max="505" width="8.75" style="1" customWidth="1"/>
    <col min="506" max="506" width="2.625" style="1" customWidth="1"/>
    <col min="507" max="507" width="4.625" style="1" customWidth="1"/>
    <col min="508" max="509" width="5.625" style="1" customWidth="1"/>
    <col min="510" max="516" width="2.625" style="1" customWidth="1"/>
    <col min="517" max="517" width="10.625" style="1" customWidth="1"/>
    <col min="518" max="518" width="54.625" style="1" customWidth="1"/>
    <col min="519" max="588" width="2.625" style="1" customWidth="1"/>
    <col min="589" max="761" width="8.75" style="1" customWidth="1"/>
    <col min="762" max="762" width="2.625" style="1" customWidth="1"/>
    <col min="763" max="763" width="4.625" style="1" customWidth="1"/>
    <col min="764" max="765" width="5.625" style="1" customWidth="1"/>
    <col min="766" max="772" width="2.625" style="1" customWidth="1"/>
    <col min="773" max="773" width="10.625" style="1" customWidth="1"/>
    <col min="774" max="774" width="54.625" style="1" customWidth="1"/>
    <col min="775" max="844" width="2.625" style="1" customWidth="1"/>
    <col min="845" max="1017" width="8.75" style="1" customWidth="1"/>
    <col min="1018" max="1018" width="2.625" style="1" customWidth="1"/>
    <col min="1019" max="1019" width="4.625" style="1" customWidth="1"/>
    <col min="1020" max="1021" width="5.625" style="1" customWidth="1"/>
    <col min="1022" max="1028" width="2.625" style="1" customWidth="1"/>
    <col min="1029" max="1029" width="10.625" style="1" customWidth="1"/>
    <col min="1030" max="1030" width="54.625" style="1" customWidth="1"/>
    <col min="1031" max="1100" width="2.625" style="1" customWidth="1"/>
    <col min="1101" max="1273" width="8.75" style="1" customWidth="1"/>
    <col min="1274" max="1274" width="2.625" style="1" customWidth="1"/>
    <col min="1275" max="1275" width="4.625" style="1" customWidth="1"/>
    <col min="1276" max="1277" width="5.625" style="1" customWidth="1"/>
    <col min="1278" max="1284" width="2.625" style="1" customWidth="1"/>
    <col min="1285" max="1285" width="10.625" style="1" customWidth="1"/>
    <col min="1286" max="1286" width="54.625" style="1" customWidth="1"/>
    <col min="1287" max="1356" width="2.625" style="1" customWidth="1"/>
    <col min="1357" max="1529" width="8.75" style="1" customWidth="1"/>
    <col min="1530" max="1530" width="2.625" style="1" customWidth="1"/>
    <col min="1531" max="1531" width="4.625" style="1" customWidth="1"/>
    <col min="1532" max="1533" width="5.625" style="1" customWidth="1"/>
    <col min="1534" max="1540" width="2.625" style="1" customWidth="1"/>
    <col min="1541" max="1541" width="10.625" style="1" customWidth="1"/>
    <col min="1542" max="1542" width="54.625" style="1" customWidth="1"/>
    <col min="1543" max="1612" width="2.625" style="1" customWidth="1"/>
    <col min="1613" max="1785" width="8.75" style="1" customWidth="1"/>
    <col min="1786" max="1786" width="2.625" style="1" customWidth="1"/>
    <col min="1787" max="1787" width="4.625" style="1" customWidth="1"/>
    <col min="1788" max="1789" width="5.625" style="1" customWidth="1"/>
    <col min="1790" max="1796" width="2.625" style="1" customWidth="1"/>
    <col min="1797" max="1797" width="10.625" style="1" customWidth="1"/>
    <col min="1798" max="1798" width="54.625" style="1" customWidth="1"/>
    <col min="1799" max="1868" width="2.625" style="1" customWidth="1"/>
    <col min="1869" max="2041" width="8.75" style="1" customWidth="1"/>
    <col min="2042" max="2042" width="2.625" style="1" customWidth="1"/>
    <col min="2043" max="2043" width="4.625" style="1" customWidth="1"/>
    <col min="2044" max="2045" width="5.625" style="1" customWidth="1"/>
    <col min="2046" max="2052" width="2.625" style="1" customWidth="1"/>
    <col min="2053" max="2053" width="10.625" style="1" customWidth="1"/>
    <col min="2054" max="2054" width="54.625" style="1" customWidth="1"/>
    <col min="2055" max="2124" width="2.625" style="1" customWidth="1"/>
    <col min="2125" max="2297" width="8.75" style="1" customWidth="1"/>
    <col min="2298" max="2298" width="2.625" style="1" customWidth="1"/>
    <col min="2299" max="2299" width="4.625" style="1" customWidth="1"/>
    <col min="2300" max="2301" width="5.625" style="1" customWidth="1"/>
    <col min="2302" max="2308" width="2.625" style="1" customWidth="1"/>
    <col min="2309" max="2309" width="10.625" style="1" customWidth="1"/>
    <col min="2310" max="2310" width="54.625" style="1" customWidth="1"/>
    <col min="2311" max="2380" width="2.625" style="1" customWidth="1"/>
    <col min="2381" max="2553" width="8.75" style="1" customWidth="1"/>
    <col min="2554" max="2554" width="2.625" style="1" customWidth="1"/>
    <col min="2555" max="2555" width="4.625" style="1" customWidth="1"/>
    <col min="2556" max="2557" width="5.625" style="1" customWidth="1"/>
    <col min="2558" max="2564" width="2.625" style="1" customWidth="1"/>
    <col min="2565" max="2565" width="10.625" style="1" customWidth="1"/>
    <col min="2566" max="2566" width="54.625" style="1" customWidth="1"/>
    <col min="2567" max="2636" width="2.625" style="1" customWidth="1"/>
    <col min="2637" max="2809" width="8.75" style="1" customWidth="1"/>
    <col min="2810" max="2810" width="2.625" style="1" customWidth="1"/>
    <col min="2811" max="2811" width="4.625" style="1" customWidth="1"/>
    <col min="2812" max="2813" width="5.625" style="1" customWidth="1"/>
    <col min="2814" max="2820" width="2.625" style="1" customWidth="1"/>
    <col min="2821" max="2821" width="10.625" style="1" customWidth="1"/>
    <col min="2822" max="2822" width="54.625" style="1" customWidth="1"/>
    <col min="2823" max="2892" width="2.625" style="1" customWidth="1"/>
    <col min="2893" max="3065" width="8.75" style="1" customWidth="1"/>
    <col min="3066" max="3066" width="2.625" style="1" customWidth="1"/>
    <col min="3067" max="3067" width="4.625" style="1" customWidth="1"/>
    <col min="3068" max="3069" width="5.625" style="1" customWidth="1"/>
    <col min="3070" max="3076" width="2.625" style="1" customWidth="1"/>
    <col min="3077" max="3077" width="10.625" style="1" customWidth="1"/>
    <col min="3078" max="3078" width="54.625" style="1" customWidth="1"/>
    <col min="3079" max="3148" width="2.625" style="1" customWidth="1"/>
    <col min="3149" max="3321" width="8.75" style="1" customWidth="1"/>
    <col min="3322" max="3322" width="2.625" style="1" customWidth="1"/>
    <col min="3323" max="3323" width="4.625" style="1" customWidth="1"/>
    <col min="3324" max="3325" width="5.625" style="1" customWidth="1"/>
    <col min="3326" max="3332" width="2.625" style="1" customWidth="1"/>
    <col min="3333" max="3333" width="10.625" style="1" customWidth="1"/>
    <col min="3334" max="3334" width="54.625" style="1" customWidth="1"/>
    <col min="3335" max="3404" width="2.625" style="1" customWidth="1"/>
    <col min="3405" max="3577" width="8.75" style="1" customWidth="1"/>
    <col min="3578" max="3578" width="2.625" style="1" customWidth="1"/>
    <col min="3579" max="3579" width="4.625" style="1" customWidth="1"/>
    <col min="3580" max="3581" width="5.625" style="1" customWidth="1"/>
    <col min="3582" max="3588" width="2.625" style="1" customWidth="1"/>
    <col min="3589" max="3589" width="10.625" style="1" customWidth="1"/>
    <col min="3590" max="3590" width="54.625" style="1" customWidth="1"/>
    <col min="3591" max="3660" width="2.625" style="1" customWidth="1"/>
    <col min="3661" max="3833" width="8.75" style="1" customWidth="1"/>
    <col min="3834" max="3834" width="2.625" style="1" customWidth="1"/>
    <col min="3835" max="3835" width="4.625" style="1" customWidth="1"/>
    <col min="3836" max="3837" width="5.625" style="1" customWidth="1"/>
    <col min="3838" max="3844" width="2.625" style="1" customWidth="1"/>
    <col min="3845" max="3845" width="10.625" style="1" customWidth="1"/>
    <col min="3846" max="3846" width="54.625" style="1" customWidth="1"/>
    <col min="3847" max="3916" width="2.625" style="1" customWidth="1"/>
    <col min="3917" max="4089" width="8.75" style="1" customWidth="1"/>
    <col min="4090" max="4090" width="2.625" style="1" customWidth="1"/>
    <col min="4091" max="4091" width="4.625" style="1" customWidth="1"/>
    <col min="4092" max="4093" width="5.625" style="1" customWidth="1"/>
    <col min="4094" max="4100" width="2.625" style="1" customWidth="1"/>
    <col min="4101" max="4101" width="10.625" style="1" customWidth="1"/>
    <col min="4102" max="4102" width="54.625" style="1" customWidth="1"/>
    <col min="4103" max="4172" width="2.625" style="1" customWidth="1"/>
    <col min="4173" max="4345" width="8.75" style="1" customWidth="1"/>
    <col min="4346" max="4346" width="2.625" style="1" customWidth="1"/>
    <col min="4347" max="4347" width="4.625" style="1" customWidth="1"/>
    <col min="4348" max="4349" width="5.625" style="1" customWidth="1"/>
    <col min="4350" max="4356" width="2.625" style="1" customWidth="1"/>
    <col min="4357" max="4357" width="10.625" style="1" customWidth="1"/>
    <col min="4358" max="4358" width="54.625" style="1" customWidth="1"/>
    <col min="4359" max="4428" width="2.625" style="1" customWidth="1"/>
    <col min="4429" max="4601" width="8.75" style="1" customWidth="1"/>
    <col min="4602" max="4602" width="2.625" style="1" customWidth="1"/>
    <col min="4603" max="4603" width="4.625" style="1" customWidth="1"/>
    <col min="4604" max="4605" width="5.625" style="1" customWidth="1"/>
    <col min="4606" max="4612" width="2.625" style="1" customWidth="1"/>
    <col min="4613" max="4613" width="10.625" style="1" customWidth="1"/>
    <col min="4614" max="4614" width="54.625" style="1" customWidth="1"/>
    <col min="4615" max="4684" width="2.625" style="1" customWidth="1"/>
    <col min="4685" max="4857" width="8.75" style="1" customWidth="1"/>
    <col min="4858" max="4858" width="2.625" style="1" customWidth="1"/>
    <col min="4859" max="4859" width="4.625" style="1" customWidth="1"/>
    <col min="4860" max="4861" width="5.625" style="1" customWidth="1"/>
    <col min="4862" max="4868" width="2.625" style="1" customWidth="1"/>
    <col min="4869" max="4869" width="10.625" style="1" customWidth="1"/>
    <col min="4870" max="4870" width="54.625" style="1" customWidth="1"/>
    <col min="4871" max="4940" width="2.625" style="1" customWidth="1"/>
    <col min="4941" max="5113" width="8.75" style="1" customWidth="1"/>
    <col min="5114" max="5114" width="2.625" style="1" customWidth="1"/>
    <col min="5115" max="5115" width="4.625" style="1" customWidth="1"/>
    <col min="5116" max="5117" width="5.625" style="1" customWidth="1"/>
    <col min="5118" max="5124" width="2.625" style="1" customWidth="1"/>
    <col min="5125" max="5125" width="10.625" style="1" customWidth="1"/>
    <col min="5126" max="5126" width="54.625" style="1" customWidth="1"/>
    <col min="5127" max="5196" width="2.625" style="1" customWidth="1"/>
    <col min="5197" max="5369" width="8.75" style="1" customWidth="1"/>
    <col min="5370" max="5370" width="2.625" style="1" customWidth="1"/>
    <col min="5371" max="5371" width="4.625" style="1" customWidth="1"/>
    <col min="5372" max="5373" width="5.625" style="1" customWidth="1"/>
    <col min="5374" max="5380" width="2.625" style="1" customWidth="1"/>
    <col min="5381" max="5381" width="10.625" style="1" customWidth="1"/>
    <col min="5382" max="5382" width="54.625" style="1" customWidth="1"/>
    <col min="5383" max="5452" width="2.625" style="1" customWidth="1"/>
    <col min="5453" max="5625" width="8.75" style="1" customWidth="1"/>
    <col min="5626" max="5626" width="2.625" style="1" customWidth="1"/>
    <col min="5627" max="5627" width="4.625" style="1" customWidth="1"/>
    <col min="5628" max="5629" width="5.625" style="1" customWidth="1"/>
    <col min="5630" max="5636" width="2.625" style="1" customWidth="1"/>
    <col min="5637" max="5637" width="10.625" style="1" customWidth="1"/>
    <col min="5638" max="5638" width="54.625" style="1" customWidth="1"/>
    <col min="5639" max="5708" width="2.625" style="1" customWidth="1"/>
    <col min="5709" max="5881" width="8.75" style="1" customWidth="1"/>
    <col min="5882" max="5882" width="2.625" style="1" customWidth="1"/>
    <col min="5883" max="5883" width="4.625" style="1" customWidth="1"/>
    <col min="5884" max="5885" width="5.625" style="1" customWidth="1"/>
    <col min="5886" max="5892" width="2.625" style="1" customWidth="1"/>
    <col min="5893" max="5893" width="10.625" style="1" customWidth="1"/>
    <col min="5894" max="5894" width="54.625" style="1" customWidth="1"/>
    <col min="5895" max="5964" width="2.625" style="1" customWidth="1"/>
    <col min="5965" max="6137" width="8.75" style="1" customWidth="1"/>
    <col min="6138" max="6138" width="2.625" style="1" customWidth="1"/>
    <col min="6139" max="6139" width="4.625" style="1" customWidth="1"/>
    <col min="6140" max="6141" width="5.625" style="1" customWidth="1"/>
    <col min="6142" max="6148" width="2.625" style="1" customWidth="1"/>
    <col min="6149" max="6149" width="10.625" style="1" customWidth="1"/>
    <col min="6150" max="6150" width="54.625" style="1" customWidth="1"/>
    <col min="6151" max="6220" width="2.625" style="1" customWidth="1"/>
    <col min="6221" max="6393" width="8.75" style="1" customWidth="1"/>
    <col min="6394" max="6394" width="2.625" style="1" customWidth="1"/>
    <col min="6395" max="6395" width="4.625" style="1" customWidth="1"/>
    <col min="6396" max="6397" width="5.625" style="1" customWidth="1"/>
    <col min="6398" max="6404" width="2.625" style="1" customWidth="1"/>
    <col min="6405" max="6405" width="10.625" style="1" customWidth="1"/>
    <col min="6406" max="6406" width="54.625" style="1" customWidth="1"/>
    <col min="6407" max="6476" width="2.625" style="1" customWidth="1"/>
    <col min="6477" max="6649" width="8.75" style="1" customWidth="1"/>
    <col min="6650" max="6650" width="2.625" style="1" customWidth="1"/>
    <col min="6651" max="6651" width="4.625" style="1" customWidth="1"/>
    <col min="6652" max="6653" width="5.625" style="1" customWidth="1"/>
    <col min="6654" max="6660" width="2.625" style="1" customWidth="1"/>
    <col min="6661" max="6661" width="10.625" style="1" customWidth="1"/>
    <col min="6662" max="6662" width="54.625" style="1" customWidth="1"/>
    <col min="6663" max="6732" width="2.625" style="1" customWidth="1"/>
    <col min="6733" max="6905" width="8.75" style="1" customWidth="1"/>
    <col min="6906" max="6906" width="2.625" style="1" customWidth="1"/>
    <col min="6907" max="6907" width="4.625" style="1" customWidth="1"/>
    <col min="6908" max="6909" width="5.625" style="1" customWidth="1"/>
    <col min="6910" max="6916" width="2.625" style="1" customWidth="1"/>
    <col min="6917" max="6917" width="10.625" style="1" customWidth="1"/>
    <col min="6918" max="6918" width="54.625" style="1" customWidth="1"/>
    <col min="6919" max="6988" width="2.625" style="1" customWidth="1"/>
    <col min="6989" max="7161" width="8.75" style="1" customWidth="1"/>
    <col min="7162" max="7162" width="2.625" style="1" customWidth="1"/>
    <col min="7163" max="7163" width="4.625" style="1" customWidth="1"/>
    <col min="7164" max="7165" width="5.625" style="1" customWidth="1"/>
    <col min="7166" max="7172" width="2.625" style="1" customWidth="1"/>
    <col min="7173" max="7173" width="10.625" style="1" customWidth="1"/>
    <col min="7174" max="7174" width="54.625" style="1" customWidth="1"/>
    <col min="7175" max="7244" width="2.625" style="1" customWidth="1"/>
    <col min="7245" max="7417" width="8.75" style="1" customWidth="1"/>
    <col min="7418" max="7418" width="2.625" style="1" customWidth="1"/>
    <col min="7419" max="7419" width="4.625" style="1" customWidth="1"/>
    <col min="7420" max="7421" width="5.625" style="1" customWidth="1"/>
    <col min="7422" max="7428" width="2.625" style="1" customWidth="1"/>
    <col min="7429" max="7429" width="10.625" style="1" customWidth="1"/>
    <col min="7430" max="7430" width="54.625" style="1" customWidth="1"/>
    <col min="7431" max="7500" width="2.625" style="1" customWidth="1"/>
    <col min="7501" max="7673" width="8.75" style="1" customWidth="1"/>
    <col min="7674" max="7674" width="2.625" style="1" customWidth="1"/>
    <col min="7675" max="7675" width="4.625" style="1" customWidth="1"/>
    <col min="7676" max="7677" width="5.625" style="1" customWidth="1"/>
    <col min="7678" max="7684" width="2.625" style="1" customWidth="1"/>
    <col min="7685" max="7685" width="10.625" style="1" customWidth="1"/>
    <col min="7686" max="7686" width="54.625" style="1" customWidth="1"/>
    <col min="7687" max="7756" width="2.625" style="1" customWidth="1"/>
    <col min="7757" max="7929" width="8.75" style="1" customWidth="1"/>
    <col min="7930" max="7930" width="2.625" style="1" customWidth="1"/>
    <col min="7931" max="7931" width="4.625" style="1" customWidth="1"/>
    <col min="7932" max="7933" width="5.625" style="1" customWidth="1"/>
    <col min="7934" max="7940" width="2.625" style="1" customWidth="1"/>
    <col min="7941" max="7941" width="10.625" style="1" customWidth="1"/>
    <col min="7942" max="7942" width="54.625" style="1" customWidth="1"/>
    <col min="7943" max="8012" width="2.625" style="1" customWidth="1"/>
    <col min="8013" max="8185" width="8.75" style="1" customWidth="1"/>
    <col min="8186" max="8186" width="2.625" style="1" customWidth="1"/>
    <col min="8187" max="8187" width="4.625" style="1" customWidth="1"/>
    <col min="8188" max="8189" width="5.625" style="1" customWidth="1"/>
    <col min="8190" max="8196" width="2.625" style="1" customWidth="1"/>
    <col min="8197" max="8197" width="10.625" style="1" customWidth="1"/>
    <col min="8198" max="8198" width="54.625" style="1" customWidth="1"/>
    <col min="8199" max="8268" width="2.625" style="1" customWidth="1"/>
    <col min="8269" max="8441" width="8.75" style="1" customWidth="1"/>
    <col min="8442" max="8442" width="2.625" style="1" customWidth="1"/>
    <col min="8443" max="8443" width="4.625" style="1" customWidth="1"/>
    <col min="8444" max="8445" width="5.625" style="1" customWidth="1"/>
    <col min="8446" max="8452" width="2.625" style="1" customWidth="1"/>
    <col min="8453" max="8453" width="10.625" style="1" customWidth="1"/>
    <col min="8454" max="8454" width="54.625" style="1" customWidth="1"/>
    <col min="8455" max="8524" width="2.625" style="1" customWidth="1"/>
    <col min="8525" max="8697" width="8.75" style="1" customWidth="1"/>
    <col min="8698" max="8698" width="2.625" style="1" customWidth="1"/>
    <col min="8699" max="8699" width="4.625" style="1" customWidth="1"/>
    <col min="8700" max="8701" width="5.625" style="1" customWidth="1"/>
    <col min="8702" max="8708" width="2.625" style="1" customWidth="1"/>
    <col min="8709" max="8709" width="10.625" style="1" customWidth="1"/>
    <col min="8710" max="8710" width="54.625" style="1" customWidth="1"/>
    <col min="8711" max="8780" width="2.625" style="1" customWidth="1"/>
    <col min="8781" max="8953" width="8.75" style="1" customWidth="1"/>
    <col min="8954" max="8954" width="2.625" style="1" customWidth="1"/>
    <col min="8955" max="8955" width="4.625" style="1" customWidth="1"/>
    <col min="8956" max="8957" width="5.625" style="1" customWidth="1"/>
    <col min="8958" max="8964" width="2.625" style="1" customWidth="1"/>
    <col min="8965" max="8965" width="10.625" style="1" customWidth="1"/>
    <col min="8966" max="8966" width="54.625" style="1" customWidth="1"/>
    <col min="8967" max="9036" width="2.625" style="1" customWidth="1"/>
    <col min="9037" max="9209" width="8.75" style="1" customWidth="1"/>
    <col min="9210" max="9210" width="2.625" style="1" customWidth="1"/>
    <col min="9211" max="9211" width="4.625" style="1" customWidth="1"/>
    <col min="9212" max="9213" width="5.625" style="1" customWidth="1"/>
    <col min="9214" max="9220" width="2.625" style="1" customWidth="1"/>
    <col min="9221" max="9221" width="10.625" style="1" customWidth="1"/>
    <col min="9222" max="9222" width="54.625" style="1" customWidth="1"/>
    <col min="9223" max="9292" width="2.625" style="1" customWidth="1"/>
    <col min="9293" max="9465" width="8.75" style="1" customWidth="1"/>
    <col min="9466" max="9466" width="2.625" style="1" customWidth="1"/>
    <col min="9467" max="9467" width="4.625" style="1" customWidth="1"/>
    <col min="9468" max="9469" width="5.625" style="1" customWidth="1"/>
    <col min="9470" max="9476" width="2.625" style="1" customWidth="1"/>
    <col min="9477" max="9477" width="10.625" style="1" customWidth="1"/>
    <col min="9478" max="9478" width="54.625" style="1" customWidth="1"/>
    <col min="9479" max="9548" width="2.625" style="1" customWidth="1"/>
    <col min="9549" max="9721" width="8.75" style="1" customWidth="1"/>
    <col min="9722" max="9722" width="2.625" style="1" customWidth="1"/>
    <col min="9723" max="9723" width="4.625" style="1" customWidth="1"/>
    <col min="9724" max="9725" width="5.625" style="1" customWidth="1"/>
    <col min="9726" max="9732" width="2.625" style="1" customWidth="1"/>
    <col min="9733" max="9733" width="10.625" style="1" customWidth="1"/>
    <col min="9734" max="9734" width="54.625" style="1" customWidth="1"/>
    <col min="9735" max="9804" width="2.625" style="1" customWidth="1"/>
    <col min="9805" max="9977" width="8.75" style="1" customWidth="1"/>
    <col min="9978" max="9978" width="2.625" style="1" customWidth="1"/>
    <col min="9979" max="9979" width="4.625" style="1" customWidth="1"/>
    <col min="9980" max="9981" width="5.625" style="1" customWidth="1"/>
    <col min="9982" max="9988" width="2.625" style="1" customWidth="1"/>
    <col min="9989" max="9989" width="10.625" style="1" customWidth="1"/>
    <col min="9990" max="9990" width="54.625" style="1" customWidth="1"/>
    <col min="9991" max="10060" width="2.625" style="1" customWidth="1"/>
    <col min="10061" max="10233" width="8.75" style="1" customWidth="1"/>
    <col min="10234" max="10234" width="2.625" style="1" customWidth="1"/>
    <col min="10235" max="10235" width="4.625" style="1" customWidth="1"/>
    <col min="10236" max="10237" width="5.625" style="1" customWidth="1"/>
    <col min="10238" max="10244" width="2.625" style="1" customWidth="1"/>
    <col min="10245" max="10245" width="10.625" style="1" customWidth="1"/>
    <col min="10246" max="10246" width="54.625" style="1" customWidth="1"/>
    <col min="10247" max="10316" width="2.625" style="1" customWidth="1"/>
    <col min="10317" max="10489" width="8.75" style="1" customWidth="1"/>
    <col min="10490" max="10490" width="2.625" style="1" customWidth="1"/>
    <col min="10491" max="10491" width="4.625" style="1" customWidth="1"/>
    <col min="10492" max="10493" width="5.625" style="1" customWidth="1"/>
    <col min="10494" max="10500" width="2.625" style="1" customWidth="1"/>
    <col min="10501" max="10501" width="10.625" style="1" customWidth="1"/>
    <col min="10502" max="10502" width="54.625" style="1" customWidth="1"/>
    <col min="10503" max="10572" width="2.625" style="1" customWidth="1"/>
    <col min="10573" max="10745" width="8.75" style="1" customWidth="1"/>
    <col min="10746" max="10746" width="2.625" style="1" customWidth="1"/>
    <col min="10747" max="10747" width="4.625" style="1" customWidth="1"/>
    <col min="10748" max="10749" width="5.625" style="1" customWidth="1"/>
    <col min="10750" max="10756" width="2.625" style="1" customWidth="1"/>
    <col min="10757" max="10757" width="10.625" style="1" customWidth="1"/>
    <col min="10758" max="10758" width="54.625" style="1" customWidth="1"/>
    <col min="10759" max="10828" width="2.625" style="1" customWidth="1"/>
    <col min="10829" max="11001" width="8.75" style="1" customWidth="1"/>
    <col min="11002" max="11002" width="2.625" style="1" customWidth="1"/>
    <col min="11003" max="11003" width="4.625" style="1" customWidth="1"/>
    <col min="11004" max="11005" width="5.625" style="1" customWidth="1"/>
    <col min="11006" max="11012" width="2.625" style="1" customWidth="1"/>
    <col min="11013" max="11013" width="10.625" style="1" customWidth="1"/>
    <col min="11014" max="11014" width="54.625" style="1" customWidth="1"/>
    <col min="11015" max="11084" width="2.625" style="1" customWidth="1"/>
    <col min="11085" max="11257" width="8.75" style="1" customWidth="1"/>
    <col min="11258" max="11258" width="2.625" style="1" customWidth="1"/>
    <col min="11259" max="11259" width="4.625" style="1" customWidth="1"/>
    <col min="11260" max="11261" width="5.625" style="1" customWidth="1"/>
    <col min="11262" max="11268" width="2.625" style="1" customWidth="1"/>
    <col min="11269" max="11269" width="10.625" style="1" customWidth="1"/>
    <col min="11270" max="11270" width="54.625" style="1" customWidth="1"/>
    <col min="11271" max="11340" width="2.625" style="1" customWidth="1"/>
    <col min="11341" max="11513" width="8.75" style="1" customWidth="1"/>
    <col min="11514" max="11514" width="2.625" style="1" customWidth="1"/>
    <col min="11515" max="11515" width="4.625" style="1" customWidth="1"/>
    <col min="11516" max="11517" width="5.625" style="1" customWidth="1"/>
    <col min="11518" max="11524" width="2.625" style="1" customWidth="1"/>
    <col min="11525" max="11525" width="10.625" style="1" customWidth="1"/>
    <col min="11526" max="11526" width="54.625" style="1" customWidth="1"/>
    <col min="11527" max="11596" width="2.625" style="1" customWidth="1"/>
    <col min="11597" max="11769" width="8.75" style="1" customWidth="1"/>
    <col min="11770" max="11770" width="2.625" style="1" customWidth="1"/>
    <col min="11771" max="11771" width="4.625" style="1" customWidth="1"/>
    <col min="11772" max="11773" width="5.625" style="1" customWidth="1"/>
    <col min="11774" max="11780" width="2.625" style="1" customWidth="1"/>
    <col min="11781" max="11781" width="10.625" style="1" customWidth="1"/>
    <col min="11782" max="11782" width="54.625" style="1" customWidth="1"/>
    <col min="11783" max="11852" width="2.625" style="1" customWidth="1"/>
    <col min="11853" max="12025" width="8.75" style="1" customWidth="1"/>
    <col min="12026" max="12026" width="2.625" style="1" customWidth="1"/>
    <col min="12027" max="12027" width="4.625" style="1" customWidth="1"/>
    <col min="12028" max="12029" width="5.625" style="1" customWidth="1"/>
    <col min="12030" max="12036" width="2.625" style="1" customWidth="1"/>
    <col min="12037" max="12037" width="10.625" style="1" customWidth="1"/>
    <col min="12038" max="12038" width="54.625" style="1" customWidth="1"/>
    <col min="12039" max="12108" width="2.625" style="1" customWidth="1"/>
    <col min="12109" max="12281" width="8.75" style="1" customWidth="1"/>
    <col min="12282" max="12282" width="2.625" style="1" customWidth="1"/>
    <col min="12283" max="12283" width="4.625" style="1" customWidth="1"/>
    <col min="12284" max="12285" width="5.625" style="1" customWidth="1"/>
    <col min="12286" max="12292" width="2.625" style="1" customWidth="1"/>
    <col min="12293" max="12293" width="10.625" style="1" customWidth="1"/>
    <col min="12294" max="12294" width="54.625" style="1" customWidth="1"/>
    <col min="12295" max="12364" width="2.625" style="1" customWidth="1"/>
    <col min="12365" max="12537" width="8.75" style="1" customWidth="1"/>
    <col min="12538" max="12538" width="2.625" style="1" customWidth="1"/>
    <col min="12539" max="12539" width="4.625" style="1" customWidth="1"/>
    <col min="12540" max="12541" width="5.625" style="1" customWidth="1"/>
    <col min="12542" max="12548" width="2.625" style="1" customWidth="1"/>
    <col min="12549" max="12549" width="10.625" style="1" customWidth="1"/>
    <col min="12550" max="12550" width="54.625" style="1" customWidth="1"/>
    <col min="12551" max="12620" width="2.625" style="1" customWidth="1"/>
    <col min="12621" max="12793" width="8.75" style="1" customWidth="1"/>
    <col min="12794" max="12794" width="2.625" style="1" customWidth="1"/>
    <col min="12795" max="12795" width="4.625" style="1" customWidth="1"/>
    <col min="12796" max="12797" width="5.625" style="1" customWidth="1"/>
    <col min="12798" max="12804" width="2.625" style="1" customWidth="1"/>
    <col min="12805" max="12805" width="10.625" style="1" customWidth="1"/>
    <col min="12806" max="12806" width="54.625" style="1" customWidth="1"/>
    <col min="12807" max="12876" width="2.625" style="1" customWidth="1"/>
    <col min="12877" max="13049" width="8.75" style="1" customWidth="1"/>
    <col min="13050" max="13050" width="2.625" style="1" customWidth="1"/>
    <col min="13051" max="13051" width="4.625" style="1" customWidth="1"/>
    <col min="13052" max="13053" width="5.625" style="1" customWidth="1"/>
    <col min="13054" max="13060" width="2.625" style="1" customWidth="1"/>
    <col min="13061" max="13061" width="10.625" style="1" customWidth="1"/>
    <col min="13062" max="13062" width="54.625" style="1" customWidth="1"/>
    <col min="13063" max="13132" width="2.625" style="1" customWidth="1"/>
    <col min="13133" max="13305" width="8.75" style="1" customWidth="1"/>
    <col min="13306" max="13306" width="2.625" style="1" customWidth="1"/>
    <col min="13307" max="13307" width="4.625" style="1" customWidth="1"/>
    <col min="13308" max="13309" width="5.625" style="1" customWidth="1"/>
    <col min="13310" max="13316" width="2.625" style="1" customWidth="1"/>
    <col min="13317" max="13317" width="10.625" style="1" customWidth="1"/>
    <col min="13318" max="13318" width="54.625" style="1" customWidth="1"/>
    <col min="13319" max="13388" width="2.625" style="1" customWidth="1"/>
    <col min="13389" max="13561" width="8.75" style="1" customWidth="1"/>
    <col min="13562" max="13562" width="2.625" style="1" customWidth="1"/>
    <col min="13563" max="13563" width="4.625" style="1" customWidth="1"/>
    <col min="13564" max="13565" width="5.625" style="1" customWidth="1"/>
    <col min="13566" max="13572" width="2.625" style="1" customWidth="1"/>
    <col min="13573" max="13573" width="10.625" style="1" customWidth="1"/>
    <col min="13574" max="13574" width="54.625" style="1" customWidth="1"/>
    <col min="13575" max="13644" width="2.625" style="1" customWidth="1"/>
    <col min="13645" max="13817" width="8.75" style="1" customWidth="1"/>
    <col min="13818" max="13818" width="2.625" style="1" customWidth="1"/>
    <col min="13819" max="13819" width="4.625" style="1" customWidth="1"/>
    <col min="13820" max="13821" width="5.625" style="1" customWidth="1"/>
    <col min="13822" max="13828" width="2.625" style="1" customWidth="1"/>
    <col min="13829" max="13829" width="10.625" style="1" customWidth="1"/>
    <col min="13830" max="13830" width="54.625" style="1" customWidth="1"/>
    <col min="13831" max="13900" width="2.625" style="1" customWidth="1"/>
    <col min="13901" max="14073" width="8.75" style="1" customWidth="1"/>
    <col min="14074" max="14074" width="2.625" style="1" customWidth="1"/>
    <col min="14075" max="14075" width="4.625" style="1" customWidth="1"/>
    <col min="14076" max="14077" width="5.625" style="1" customWidth="1"/>
    <col min="14078" max="14084" width="2.625" style="1" customWidth="1"/>
    <col min="14085" max="14085" width="10.625" style="1" customWidth="1"/>
    <col min="14086" max="14086" width="54.625" style="1" customWidth="1"/>
    <col min="14087" max="14156" width="2.625" style="1" customWidth="1"/>
    <col min="14157" max="14329" width="8.75" style="1" customWidth="1"/>
    <col min="14330" max="14330" width="2.625" style="1" customWidth="1"/>
    <col min="14331" max="14331" width="4.625" style="1" customWidth="1"/>
    <col min="14332" max="14333" width="5.625" style="1" customWidth="1"/>
    <col min="14334" max="14340" width="2.625" style="1" customWidth="1"/>
    <col min="14341" max="14341" width="10.625" style="1" customWidth="1"/>
    <col min="14342" max="14342" width="54.625" style="1" customWidth="1"/>
    <col min="14343" max="14412" width="2.625" style="1" customWidth="1"/>
    <col min="14413" max="14585" width="8.75" style="1" customWidth="1"/>
    <col min="14586" max="14586" width="2.625" style="1" customWidth="1"/>
    <col min="14587" max="14587" width="4.625" style="1" customWidth="1"/>
    <col min="14588" max="14589" width="5.625" style="1" customWidth="1"/>
    <col min="14590" max="14596" width="2.625" style="1" customWidth="1"/>
    <col min="14597" max="14597" width="10.625" style="1" customWidth="1"/>
    <col min="14598" max="14598" width="54.625" style="1" customWidth="1"/>
    <col min="14599" max="14668" width="2.625" style="1" customWidth="1"/>
    <col min="14669" max="14841" width="8.75" style="1" customWidth="1"/>
    <col min="14842" max="14842" width="2.625" style="1" customWidth="1"/>
    <col min="14843" max="14843" width="4.625" style="1" customWidth="1"/>
    <col min="14844" max="14845" width="5.625" style="1" customWidth="1"/>
    <col min="14846" max="14852" width="2.625" style="1" customWidth="1"/>
    <col min="14853" max="14853" width="10.625" style="1" customWidth="1"/>
    <col min="14854" max="14854" width="54.625" style="1" customWidth="1"/>
    <col min="14855" max="14924" width="2.625" style="1" customWidth="1"/>
    <col min="14925" max="15097" width="8.75" style="1" customWidth="1"/>
    <col min="15098" max="15098" width="2.625" style="1" customWidth="1"/>
    <col min="15099" max="15099" width="4.625" style="1" customWidth="1"/>
    <col min="15100" max="15101" width="5.625" style="1" customWidth="1"/>
    <col min="15102" max="15108" width="2.625" style="1" customWidth="1"/>
    <col min="15109" max="15109" width="10.625" style="1" customWidth="1"/>
    <col min="15110" max="15110" width="54.625" style="1" customWidth="1"/>
    <col min="15111" max="15180" width="2.625" style="1" customWidth="1"/>
    <col min="15181" max="15353" width="8.75" style="1" customWidth="1"/>
    <col min="15354" max="15354" width="2.625" style="1" customWidth="1"/>
    <col min="15355" max="15355" width="4.625" style="1" customWidth="1"/>
    <col min="15356" max="15357" width="5.625" style="1" customWidth="1"/>
    <col min="15358" max="15364" width="2.625" style="1" customWidth="1"/>
    <col min="15365" max="15365" width="10.625" style="1" customWidth="1"/>
    <col min="15366" max="15366" width="54.625" style="1" customWidth="1"/>
    <col min="15367" max="15436" width="2.625" style="1" customWidth="1"/>
    <col min="15437" max="15609" width="8.75" style="1" customWidth="1"/>
    <col min="15610" max="15610" width="2.625" style="1" customWidth="1"/>
    <col min="15611" max="15611" width="4.625" style="1" customWidth="1"/>
    <col min="15612" max="15613" width="5.625" style="1" customWidth="1"/>
    <col min="15614" max="15620" width="2.625" style="1" customWidth="1"/>
    <col min="15621" max="15621" width="10.625" style="1" customWidth="1"/>
    <col min="15622" max="15622" width="54.625" style="1" customWidth="1"/>
    <col min="15623" max="15692" width="2.625" style="1" customWidth="1"/>
    <col min="15693" max="15865" width="8.75" style="1" customWidth="1"/>
    <col min="15866" max="15866" width="2.625" style="1" customWidth="1"/>
    <col min="15867" max="15867" width="4.625" style="1" customWidth="1"/>
    <col min="15868" max="15869" width="5.625" style="1" customWidth="1"/>
    <col min="15870" max="15876" width="2.625" style="1" customWidth="1"/>
    <col min="15877" max="15877" width="10.625" style="1" customWidth="1"/>
    <col min="15878" max="15878" width="54.625" style="1" customWidth="1"/>
    <col min="15879" max="15948" width="2.625" style="1" customWidth="1"/>
    <col min="15949" max="16121" width="8.75" style="1" customWidth="1"/>
    <col min="16122" max="16122" width="2.625" style="1" customWidth="1"/>
    <col min="16123" max="16123" width="4.625" style="1" customWidth="1"/>
    <col min="16124" max="16125" width="5.625" style="1" customWidth="1"/>
    <col min="16126" max="16132" width="2.625" style="1" customWidth="1"/>
    <col min="16133" max="16133" width="10.625" style="1" customWidth="1"/>
    <col min="16134" max="16134" width="54.625" style="1" customWidth="1"/>
    <col min="16135" max="16204" width="2.625" style="1" customWidth="1"/>
    <col min="16205" max="16384" width="8.75" style="1" customWidth="1"/>
  </cols>
  <sheetData>
    <row r="1" spans="1:29" ht="15" customHeight="1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3.5" customHeight="1"/>
    <row r="3" spans="1:29" ht="15" customHeight="1">
      <c r="A3" s="1" t="s">
        <v>50</v>
      </c>
    </row>
    <row r="4" spans="1:29" ht="30" customHeight="1">
      <c r="A4" s="47" t="s">
        <v>12</v>
      </c>
      <c r="B4" s="51" t="s">
        <v>2</v>
      </c>
      <c r="C4" s="53" t="s">
        <v>23</v>
      </c>
      <c r="D4" s="54">
        <v>1</v>
      </c>
      <c r="E4" s="54" t="s">
        <v>10</v>
      </c>
      <c r="F4" s="55" t="s">
        <v>19</v>
      </c>
    </row>
    <row r="5" spans="1:29" ht="21.95" customHeight="1">
      <c r="A5" s="48">
        <v>1</v>
      </c>
      <c r="B5" s="52"/>
      <c r="C5" s="52"/>
      <c r="D5" s="52"/>
      <c r="E5" s="52"/>
      <c r="F5" s="18"/>
    </row>
    <row r="6" spans="1:29" ht="21.95" customHeight="1">
      <c r="A6" s="49">
        <v>2</v>
      </c>
      <c r="B6" s="14"/>
      <c r="C6" s="14"/>
      <c r="D6" s="14"/>
      <c r="E6" s="14"/>
      <c r="F6" s="19"/>
    </row>
    <row r="7" spans="1:29" ht="21.95" customHeight="1">
      <c r="A7" s="50"/>
      <c r="B7" s="15"/>
      <c r="C7" s="15"/>
      <c r="D7" s="15"/>
      <c r="E7" s="15"/>
      <c r="F7" s="56"/>
    </row>
  </sheetData>
  <phoneticPr fontId="21"/>
  <pageMargins left="0.39370078740157483" right="0.39370078740157483" top="0.98425196850393704" bottom="0.98425196850393704" header="0.51181102362204722" footer="0.51181102362204722"/>
  <pageSetup paperSize="9" fitToHeight="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7"/>
  <sheetViews>
    <sheetView showGridLines="0" view="pageBreakPreview" zoomScale="115" zoomScaleSheetLayoutView="115" workbookViewId="0">
      <selection activeCell="B5" sqref="B5:F5"/>
    </sheetView>
  </sheetViews>
  <sheetFormatPr defaultRowHeight="13.5"/>
  <cols>
    <col min="1" max="5" width="4.625" style="1" customWidth="1"/>
    <col min="6" max="6" width="10.625" style="1" customWidth="1"/>
    <col min="7" max="7" width="54.625" style="1" customWidth="1"/>
    <col min="8" max="77" width="2.625" style="1" customWidth="1"/>
    <col min="78" max="253" width="9" style="1" customWidth="1"/>
    <col min="254" max="254" width="2.625" style="1" customWidth="1"/>
    <col min="255" max="255" width="4.625" style="1" customWidth="1"/>
    <col min="256" max="257" width="5.625" style="1" customWidth="1"/>
    <col min="258" max="261" width="2.625" style="1" customWidth="1"/>
    <col min="262" max="262" width="10.625" style="1" customWidth="1"/>
    <col min="263" max="263" width="54.625" style="1" customWidth="1"/>
    <col min="264" max="333" width="2.625" style="1" customWidth="1"/>
    <col min="334" max="509" width="9" style="1" customWidth="1"/>
    <col min="510" max="510" width="2.625" style="1" customWidth="1"/>
    <col min="511" max="511" width="4.625" style="1" customWidth="1"/>
    <col min="512" max="513" width="5.625" style="1" customWidth="1"/>
    <col min="514" max="517" width="2.625" style="1" customWidth="1"/>
    <col min="518" max="518" width="10.625" style="1" customWidth="1"/>
    <col min="519" max="519" width="54.625" style="1" customWidth="1"/>
    <col min="520" max="589" width="2.625" style="1" customWidth="1"/>
    <col min="590" max="765" width="9" style="1" customWidth="1"/>
    <col min="766" max="766" width="2.625" style="1" customWidth="1"/>
    <col min="767" max="767" width="4.625" style="1" customWidth="1"/>
    <col min="768" max="769" width="5.625" style="1" customWidth="1"/>
    <col min="770" max="773" width="2.625" style="1" customWidth="1"/>
    <col min="774" max="774" width="10.625" style="1" customWidth="1"/>
    <col min="775" max="775" width="54.625" style="1" customWidth="1"/>
    <col min="776" max="845" width="2.625" style="1" customWidth="1"/>
    <col min="846" max="1021" width="9" style="1" customWidth="1"/>
    <col min="1022" max="1022" width="2.625" style="1" customWidth="1"/>
    <col min="1023" max="1023" width="4.625" style="1" customWidth="1"/>
    <col min="1024" max="1025" width="5.625" style="1" customWidth="1"/>
    <col min="1026" max="1029" width="2.625" style="1" customWidth="1"/>
    <col min="1030" max="1030" width="10.625" style="1" customWidth="1"/>
    <col min="1031" max="1031" width="54.625" style="1" customWidth="1"/>
    <col min="1032" max="1101" width="2.625" style="1" customWidth="1"/>
    <col min="1102" max="1277" width="9" style="1" customWidth="1"/>
    <col min="1278" max="1278" width="2.625" style="1" customWidth="1"/>
    <col min="1279" max="1279" width="4.625" style="1" customWidth="1"/>
    <col min="1280" max="1281" width="5.625" style="1" customWidth="1"/>
    <col min="1282" max="1285" width="2.625" style="1" customWidth="1"/>
    <col min="1286" max="1286" width="10.625" style="1" customWidth="1"/>
    <col min="1287" max="1287" width="54.625" style="1" customWidth="1"/>
    <col min="1288" max="1357" width="2.625" style="1" customWidth="1"/>
    <col min="1358" max="1533" width="9" style="1" customWidth="1"/>
    <col min="1534" max="1534" width="2.625" style="1" customWidth="1"/>
    <col min="1535" max="1535" width="4.625" style="1" customWidth="1"/>
    <col min="1536" max="1537" width="5.625" style="1" customWidth="1"/>
    <col min="1538" max="1541" width="2.625" style="1" customWidth="1"/>
    <col min="1542" max="1542" width="10.625" style="1" customWidth="1"/>
    <col min="1543" max="1543" width="54.625" style="1" customWidth="1"/>
    <col min="1544" max="1613" width="2.625" style="1" customWidth="1"/>
    <col min="1614" max="1789" width="9" style="1" customWidth="1"/>
    <col min="1790" max="1790" width="2.625" style="1" customWidth="1"/>
    <col min="1791" max="1791" width="4.625" style="1" customWidth="1"/>
    <col min="1792" max="1793" width="5.625" style="1" customWidth="1"/>
    <col min="1794" max="1797" width="2.625" style="1" customWidth="1"/>
    <col min="1798" max="1798" width="10.625" style="1" customWidth="1"/>
    <col min="1799" max="1799" width="54.625" style="1" customWidth="1"/>
    <col min="1800" max="1869" width="2.625" style="1" customWidth="1"/>
    <col min="1870" max="2045" width="9" style="1" customWidth="1"/>
    <col min="2046" max="2046" width="2.625" style="1" customWidth="1"/>
    <col min="2047" max="2047" width="4.625" style="1" customWidth="1"/>
    <col min="2048" max="2049" width="5.625" style="1" customWidth="1"/>
    <col min="2050" max="2053" width="2.625" style="1" customWidth="1"/>
    <col min="2054" max="2054" width="10.625" style="1" customWidth="1"/>
    <col min="2055" max="2055" width="54.625" style="1" customWidth="1"/>
    <col min="2056" max="2125" width="2.625" style="1" customWidth="1"/>
    <col min="2126" max="2301" width="9" style="1" customWidth="1"/>
    <col min="2302" max="2302" width="2.625" style="1" customWidth="1"/>
    <col min="2303" max="2303" width="4.625" style="1" customWidth="1"/>
    <col min="2304" max="2305" width="5.625" style="1" customWidth="1"/>
    <col min="2306" max="2309" width="2.625" style="1" customWidth="1"/>
    <col min="2310" max="2310" width="10.625" style="1" customWidth="1"/>
    <col min="2311" max="2311" width="54.625" style="1" customWidth="1"/>
    <col min="2312" max="2381" width="2.625" style="1" customWidth="1"/>
    <col min="2382" max="2557" width="9" style="1" customWidth="1"/>
    <col min="2558" max="2558" width="2.625" style="1" customWidth="1"/>
    <col min="2559" max="2559" width="4.625" style="1" customWidth="1"/>
    <col min="2560" max="2561" width="5.625" style="1" customWidth="1"/>
    <col min="2562" max="2565" width="2.625" style="1" customWidth="1"/>
    <col min="2566" max="2566" width="10.625" style="1" customWidth="1"/>
    <col min="2567" max="2567" width="54.625" style="1" customWidth="1"/>
    <col min="2568" max="2637" width="2.625" style="1" customWidth="1"/>
    <col min="2638" max="2813" width="9" style="1" customWidth="1"/>
    <col min="2814" max="2814" width="2.625" style="1" customWidth="1"/>
    <col min="2815" max="2815" width="4.625" style="1" customWidth="1"/>
    <col min="2816" max="2817" width="5.625" style="1" customWidth="1"/>
    <col min="2818" max="2821" width="2.625" style="1" customWidth="1"/>
    <col min="2822" max="2822" width="10.625" style="1" customWidth="1"/>
    <col min="2823" max="2823" width="54.625" style="1" customWidth="1"/>
    <col min="2824" max="2893" width="2.625" style="1" customWidth="1"/>
    <col min="2894" max="3069" width="9" style="1" customWidth="1"/>
    <col min="3070" max="3070" width="2.625" style="1" customWidth="1"/>
    <col min="3071" max="3071" width="4.625" style="1" customWidth="1"/>
    <col min="3072" max="3073" width="5.625" style="1" customWidth="1"/>
    <col min="3074" max="3077" width="2.625" style="1" customWidth="1"/>
    <col min="3078" max="3078" width="10.625" style="1" customWidth="1"/>
    <col min="3079" max="3079" width="54.625" style="1" customWidth="1"/>
    <col min="3080" max="3149" width="2.625" style="1" customWidth="1"/>
    <col min="3150" max="3325" width="9" style="1" customWidth="1"/>
    <col min="3326" max="3326" width="2.625" style="1" customWidth="1"/>
    <col min="3327" max="3327" width="4.625" style="1" customWidth="1"/>
    <col min="3328" max="3329" width="5.625" style="1" customWidth="1"/>
    <col min="3330" max="3333" width="2.625" style="1" customWidth="1"/>
    <col min="3334" max="3334" width="10.625" style="1" customWidth="1"/>
    <col min="3335" max="3335" width="54.625" style="1" customWidth="1"/>
    <col min="3336" max="3405" width="2.625" style="1" customWidth="1"/>
    <col min="3406" max="3581" width="9" style="1" customWidth="1"/>
    <col min="3582" max="3582" width="2.625" style="1" customWidth="1"/>
    <col min="3583" max="3583" width="4.625" style="1" customWidth="1"/>
    <col min="3584" max="3585" width="5.625" style="1" customWidth="1"/>
    <col min="3586" max="3589" width="2.625" style="1" customWidth="1"/>
    <col min="3590" max="3590" width="10.625" style="1" customWidth="1"/>
    <col min="3591" max="3591" width="54.625" style="1" customWidth="1"/>
    <col min="3592" max="3661" width="2.625" style="1" customWidth="1"/>
    <col min="3662" max="3837" width="9" style="1" customWidth="1"/>
    <col min="3838" max="3838" width="2.625" style="1" customWidth="1"/>
    <col min="3839" max="3839" width="4.625" style="1" customWidth="1"/>
    <col min="3840" max="3841" width="5.625" style="1" customWidth="1"/>
    <col min="3842" max="3845" width="2.625" style="1" customWidth="1"/>
    <col min="3846" max="3846" width="10.625" style="1" customWidth="1"/>
    <col min="3847" max="3847" width="54.625" style="1" customWidth="1"/>
    <col min="3848" max="3917" width="2.625" style="1" customWidth="1"/>
    <col min="3918" max="4093" width="9" style="1" customWidth="1"/>
    <col min="4094" max="4094" width="2.625" style="1" customWidth="1"/>
    <col min="4095" max="4095" width="4.625" style="1" customWidth="1"/>
    <col min="4096" max="4097" width="5.625" style="1" customWidth="1"/>
    <col min="4098" max="4101" width="2.625" style="1" customWidth="1"/>
    <col min="4102" max="4102" width="10.625" style="1" customWidth="1"/>
    <col min="4103" max="4103" width="54.625" style="1" customWidth="1"/>
    <col min="4104" max="4173" width="2.625" style="1" customWidth="1"/>
    <col min="4174" max="4349" width="9" style="1" customWidth="1"/>
    <col min="4350" max="4350" width="2.625" style="1" customWidth="1"/>
    <col min="4351" max="4351" width="4.625" style="1" customWidth="1"/>
    <col min="4352" max="4353" width="5.625" style="1" customWidth="1"/>
    <col min="4354" max="4357" width="2.625" style="1" customWidth="1"/>
    <col min="4358" max="4358" width="10.625" style="1" customWidth="1"/>
    <col min="4359" max="4359" width="54.625" style="1" customWidth="1"/>
    <col min="4360" max="4429" width="2.625" style="1" customWidth="1"/>
    <col min="4430" max="4605" width="9" style="1" customWidth="1"/>
    <col min="4606" max="4606" width="2.625" style="1" customWidth="1"/>
    <col min="4607" max="4607" width="4.625" style="1" customWidth="1"/>
    <col min="4608" max="4609" width="5.625" style="1" customWidth="1"/>
    <col min="4610" max="4613" width="2.625" style="1" customWidth="1"/>
    <col min="4614" max="4614" width="10.625" style="1" customWidth="1"/>
    <col min="4615" max="4615" width="54.625" style="1" customWidth="1"/>
    <col min="4616" max="4685" width="2.625" style="1" customWidth="1"/>
    <col min="4686" max="4861" width="9" style="1" customWidth="1"/>
    <col min="4862" max="4862" width="2.625" style="1" customWidth="1"/>
    <col min="4863" max="4863" width="4.625" style="1" customWidth="1"/>
    <col min="4864" max="4865" width="5.625" style="1" customWidth="1"/>
    <col min="4866" max="4869" width="2.625" style="1" customWidth="1"/>
    <col min="4870" max="4870" width="10.625" style="1" customWidth="1"/>
    <col min="4871" max="4871" width="54.625" style="1" customWidth="1"/>
    <col min="4872" max="4941" width="2.625" style="1" customWidth="1"/>
    <col min="4942" max="5117" width="9" style="1" customWidth="1"/>
    <col min="5118" max="5118" width="2.625" style="1" customWidth="1"/>
    <col min="5119" max="5119" width="4.625" style="1" customWidth="1"/>
    <col min="5120" max="5121" width="5.625" style="1" customWidth="1"/>
    <col min="5122" max="5125" width="2.625" style="1" customWidth="1"/>
    <col min="5126" max="5126" width="10.625" style="1" customWidth="1"/>
    <col min="5127" max="5127" width="54.625" style="1" customWidth="1"/>
    <col min="5128" max="5197" width="2.625" style="1" customWidth="1"/>
    <col min="5198" max="5373" width="9" style="1" customWidth="1"/>
    <col min="5374" max="5374" width="2.625" style="1" customWidth="1"/>
    <col min="5375" max="5375" width="4.625" style="1" customWidth="1"/>
    <col min="5376" max="5377" width="5.625" style="1" customWidth="1"/>
    <col min="5378" max="5381" width="2.625" style="1" customWidth="1"/>
    <col min="5382" max="5382" width="10.625" style="1" customWidth="1"/>
    <col min="5383" max="5383" width="54.625" style="1" customWidth="1"/>
    <col min="5384" max="5453" width="2.625" style="1" customWidth="1"/>
    <col min="5454" max="5629" width="9" style="1" customWidth="1"/>
    <col min="5630" max="5630" width="2.625" style="1" customWidth="1"/>
    <col min="5631" max="5631" width="4.625" style="1" customWidth="1"/>
    <col min="5632" max="5633" width="5.625" style="1" customWidth="1"/>
    <col min="5634" max="5637" width="2.625" style="1" customWidth="1"/>
    <col min="5638" max="5638" width="10.625" style="1" customWidth="1"/>
    <col min="5639" max="5639" width="54.625" style="1" customWidth="1"/>
    <col min="5640" max="5709" width="2.625" style="1" customWidth="1"/>
    <col min="5710" max="5885" width="9" style="1" customWidth="1"/>
    <col min="5886" max="5886" width="2.625" style="1" customWidth="1"/>
    <col min="5887" max="5887" width="4.625" style="1" customWidth="1"/>
    <col min="5888" max="5889" width="5.625" style="1" customWidth="1"/>
    <col min="5890" max="5893" width="2.625" style="1" customWidth="1"/>
    <col min="5894" max="5894" width="10.625" style="1" customWidth="1"/>
    <col min="5895" max="5895" width="54.625" style="1" customWidth="1"/>
    <col min="5896" max="5965" width="2.625" style="1" customWidth="1"/>
    <col min="5966" max="6141" width="9" style="1" customWidth="1"/>
    <col min="6142" max="6142" width="2.625" style="1" customWidth="1"/>
    <col min="6143" max="6143" width="4.625" style="1" customWidth="1"/>
    <col min="6144" max="6145" width="5.625" style="1" customWidth="1"/>
    <col min="6146" max="6149" width="2.625" style="1" customWidth="1"/>
    <col min="6150" max="6150" width="10.625" style="1" customWidth="1"/>
    <col min="6151" max="6151" width="54.625" style="1" customWidth="1"/>
    <col min="6152" max="6221" width="2.625" style="1" customWidth="1"/>
    <col min="6222" max="6397" width="9" style="1" customWidth="1"/>
    <col min="6398" max="6398" width="2.625" style="1" customWidth="1"/>
    <col min="6399" max="6399" width="4.625" style="1" customWidth="1"/>
    <col min="6400" max="6401" width="5.625" style="1" customWidth="1"/>
    <col min="6402" max="6405" width="2.625" style="1" customWidth="1"/>
    <col min="6406" max="6406" width="10.625" style="1" customWidth="1"/>
    <col min="6407" max="6407" width="54.625" style="1" customWidth="1"/>
    <col min="6408" max="6477" width="2.625" style="1" customWidth="1"/>
    <col min="6478" max="6653" width="9" style="1" customWidth="1"/>
    <col min="6654" max="6654" width="2.625" style="1" customWidth="1"/>
    <col min="6655" max="6655" width="4.625" style="1" customWidth="1"/>
    <col min="6656" max="6657" width="5.625" style="1" customWidth="1"/>
    <col min="6658" max="6661" width="2.625" style="1" customWidth="1"/>
    <col min="6662" max="6662" width="10.625" style="1" customWidth="1"/>
    <col min="6663" max="6663" width="54.625" style="1" customWidth="1"/>
    <col min="6664" max="6733" width="2.625" style="1" customWidth="1"/>
    <col min="6734" max="6909" width="9" style="1" customWidth="1"/>
    <col min="6910" max="6910" width="2.625" style="1" customWidth="1"/>
    <col min="6911" max="6911" width="4.625" style="1" customWidth="1"/>
    <col min="6912" max="6913" width="5.625" style="1" customWidth="1"/>
    <col min="6914" max="6917" width="2.625" style="1" customWidth="1"/>
    <col min="6918" max="6918" width="10.625" style="1" customWidth="1"/>
    <col min="6919" max="6919" width="54.625" style="1" customWidth="1"/>
    <col min="6920" max="6989" width="2.625" style="1" customWidth="1"/>
    <col min="6990" max="7165" width="9" style="1" customWidth="1"/>
    <col min="7166" max="7166" width="2.625" style="1" customWidth="1"/>
    <col min="7167" max="7167" width="4.625" style="1" customWidth="1"/>
    <col min="7168" max="7169" width="5.625" style="1" customWidth="1"/>
    <col min="7170" max="7173" width="2.625" style="1" customWidth="1"/>
    <col min="7174" max="7174" width="10.625" style="1" customWidth="1"/>
    <col min="7175" max="7175" width="54.625" style="1" customWidth="1"/>
    <col min="7176" max="7245" width="2.625" style="1" customWidth="1"/>
    <col min="7246" max="7421" width="9" style="1" customWidth="1"/>
    <col min="7422" max="7422" width="2.625" style="1" customWidth="1"/>
    <col min="7423" max="7423" width="4.625" style="1" customWidth="1"/>
    <col min="7424" max="7425" width="5.625" style="1" customWidth="1"/>
    <col min="7426" max="7429" width="2.625" style="1" customWidth="1"/>
    <col min="7430" max="7430" width="10.625" style="1" customWidth="1"/>
    <col min="7431" max="7431" width="54.625" style="1" customWidth="1"/>
    <col min="7432" max="7501" width="2.625" style="1" customWidth="1"/>
    <col min="7502" max="7677" width="9" style="1" customWidth="1"/>
    <col min="7678" max="7678" width="2.625" style="1" customWidth="1"/>
    <col min="7679" max="7679" width="4.625" style="1" customWidth="1"/>
    <col min="7680" max="7681" width="5.625" style="1" customWidth="1"/>
    <col min="7682" max="7685" width="2.625" style="1" customWidth="1"/>
    <col min="7686" max="7686" width="10.625" style="1" customWidth="1"/>
    <col min="7687" max="7687" width="54.625" style="1" customWidth="1"/>
    <col min="7688" max="7757" width="2.625" style="1" customWidth="1"/>
    <col min="7758" max="7933" width="9" style="1" customWidth="1"/>
    <col min="7934" max="7934" width="2.625" style="1" customWidth="1"/>
    <col min="7935" max="7935" width="4.625" style="1" customWidth="1"/>
    <col min="7936" max="7937" width="5.625" style="1" customWidth="1"/>
    <col min="7938" max="7941" width="2.625" style="1" customWidth="1"/>
    <col min="7942" max="7942" width="10.625" style="1" customWidth="1"/>
    <col min="7943" max="7943" width="54.625" style="1" customWidth="1"/>
    <col min="7944" max="8013" width="2.625" style="1" customWidth="1"/>
    <col min="8014" max="8189" width="9" style="1" customWidth="1"/>
    <col min="8190" max="8190" width="2.625" style="1" customWidth="1"/>
    <col min="8191" max="8191" width="4.625" style="1" customWidth="1"/>
    <col min="8192" max="8193" width="5.625" style="1" customWidth="1"/>
    <col min="8194" max="8197" width="2.625" style="1" customWidth="1"/>
    <col min="8198" max="8198" width="10.625" style="1" customWidth="1"/>
    <col min="8199" max="8199" width="54.625" style="1" customWidth="1"/>
    <col min="8200" max="8269" width="2.625" style="1" customWidth="1"/>
    <col min="8270" max="8445" width="9" style="1" customWidth="1"/>
    <col min="8446" max="8446" width="2.625" style="1" customWidth="1"/>
    <col min="8447" max="8447" width="4.625" style="1" customWidth="1"/>
    <col min="8448" max="8449" width="5.625" style="1" customWidth="1"/>
    <col min="8450" max="8453" width="2.625" style="1" customWidth="1"/>
    <col min="8454" max="8454" width="10.625" style="1" customWidth="1"/>
    <col min="8455" max="8455" width="54.625" style="1" customWidth="1"/>
    <col min="8456" max="8525" width="2.625" style="1" customWidth="1"/>
    <col min="8526" max="8701" width="9" style="1" customWidth="1"/>
    <col min="8702" max="8702" width="2.625" style="1" customWidth="1"/>
    <col min="8703" max="8703" width="4.625" style="1" customWidth="1"/>
    <col min="8704" max="8705" width="5.625" style="1" customWidth="1"/>
    <col min="8706" max="8709" width="2.625" style="1" customWidth="1"/>
    <col min="8710" max="8710" width="10.625" style="1" customWidth="1"/>
    <col min="8711" max="8711" width="54.625" style="1" customWidth="1"/>
    <col min="8712" max="8781" width="2.625" style="1" customWidth="1"/>
    <col min="8782" max="8957" width="9" style="1" customWidth="1"/>
    <col min="8958" max="8958" width="2.625" style="1" customWidth="1"/>
    <col min="8959" max="8959" width="4.625" style="1" customWidth="1"/>
    <col min="8960" max="8961" width="5.625" style="1" customWidth="1"/>
    <col min="8962" max="8965" width="2.625" style="1" customWidth="1"/>
    <col min="8966" max="8966" width="10.625" style="1" customWidth="1"/>
    <col min="8967" max="8967" width="54.625" style="1" customWidth="1"/>
    <col min="8968" max="9037" width="2.625" style="1" customWidth="1"/>
    <col min="9038" max="9213" width="9" style="1" customWidth="1"/>
    <col min="9214" max="9214" width="2.625" style="1" customWidth="1"/>
    <col min="9215" max="9215" width="4.625" style="1" customWidth="1"/>
    <col min="9216" max="9217" width="5.625" style="1" customWidth="1"/>
    <col min="9218" max="9221" width="2.625" style="1" customWidth="1"/>
    <col min="9222" max="9222" width="10.625" style="1" customWidth="1"/>
    <col min="9223" max="9223" width="54.625" style="1" customWidth="1"/>
    <col min="9224" max="9293" width="2.625" style="1" customWidth="1"/>
    <col min="9294" max="9469" width="9" style="1" customWidth="1"/>
    <col min="9470" max="9470" width="2.625" style="1" customWidth="1"/>
    <col min="9471" max="9471" width="4.625" style="1" customWidth="1"/>
    <col min="9472" max="9473" width="5.625" style="1" customWidth="1"/>
    <col min="9474" max="9477" width="2.625" style="1" customWidth="1"/>
    <col min="9478" max="9478" width="10.625" style="1" customWidth="1"/>
    <col min="9479" max="9479" width="54.625" style="1" customWidth="1"/>
    <col min="9480" max="9549" width="2.625" style="1" customWidth="1"/>
    <col min="9550" max="9725" width="9" style="1" customWidth="1"/>
    <col min="9726" max="9726" width="2.625" style="1" customWidth="1"/>
    <col min="9727" max="9727" width="4.625" style="1" customWidth="1"/>
    <col min="9728" max="9729" width="5.625" style="1" customWidth="1"/>
    <col min="9730" max="9733" width="2.625" style="1" customWidth="1"/>
    <col min="9734" max="9734" width="10.625" style="1" customWidth="1"/>
    <col min="9735" max="9735" width="54.625" style="1" customWidth="1"/>
    <col min="9736" max="9805" width="2.625" style="1" customWidth="1"/>
    <col min="9806" max="9981" width="9" style="1" customWidth="1"/>
    <col min="9982" max="9982" width="2.625" style="1" customWidth="1"/>
    <col min="9983" max="9983" width="4.625" style="1" customWidth="1"/>
    <col min="9984" max="9985" width="5.625" style="1" customWidth="1"/>
    <col min="9986" max="9989" width="2.625" style="1" customWidth="1"/>
    <col min="9990" max="9990" width="10.625" style="1" customWidth="1"/>
    <col min="9991" max="9991" width="54.625" style="1" customWidth="1"/>
    <col min="9992" max="10061" width="2.625" style="1" customWidth="1"/>
    <col min="10062" max="10237" width="9" style="1" customWidth="1"/>
    <col min="10238" max="10238" width="2.625" style="1" customWidth="1"/>
    <col min="10239" max="10239" width="4.625" style="1" customWidth="1"/>
    <col min="10240" max="10241" width="5.625" style="1" customWidth="1"/>
    <col min="10242" max="10245" width="2.625" style="1" customWidth="1"/>
    <col min="10246" max="10246" width="10.625" style="1" customWidth="1"/>
    <col min="10247" max="10247" width="54.625" style="1" customWidth="1"/>
    <col min="10248" max="10317" width="2.625" style="1" customWidth="1"/>
    <col min="10318" max="10493" width="9" style="1" customWidth="1"/>
    <col min="10494" max="10494" width="2.625" style="1" customWidth="1"/>
    <col min="10495" max="10495" width="4.625" style="1" customWidth="1"/>
    <col min="10496" max="10497" width="5.625" style="1" customWidth="1"/>
    <col min="10498" max="10501" width="2.625" style="1" customWidth="1"/>
    <col min="10502" max="10502" width="10.625" style="1" customWidth="1"/>
    <col min="10503" max="10503" width="54.625" style="1" customWidth="1"/>
    <col min="10504" max="10573" width="2.625" style="1" customWidth="1"/>
    <col min="10574" max="10749" width="9" style="1" customWidth="1"/>
    <col min="10750" max="10750" width="2.625" style="1" customWidth="1"/>
    <col min="10751" max="10751" width="4.625" style="1" customWidth="1"/>
    <col min="10752" max="10753" width="5.625" style="1" customWidth="1"/>
    <col min="10754" max="10757" width="2.625" style="1" customWidth="1"/>
    <col min="10758" max="10758" width="10.625" style="1" customWidth="1"/>
    <col min="10759" max="10759" width="54.625" style="1" customWidth="1"/>
    <col min="10760" max="10829" width="2.625" style="1" customWidth="1"/>
    <col min="10830" max="11005" width="9" style="1" customWidth="1"/>
    <col min="11006" max="11006" width="2.625" style="1" customWidth="1"/>
    <col min="11007" max="11007" width="4.625" style="1" customWidth="1"/>
    <col min="11008" max="11009" width="5.625" style="1" customWidth="1"/>
    <col min="11010" max="11013" width="2.625" style="1" customWidth="1"/>
    <col min="11014" max="11014" width="10.625" style="1" customWidth="1"/>
    <col min="11015" max="11015" width="54.625" style="1" customWidth="1"/>
    <col min="11016" max="11085" width="2.625" style="1" customWidth="1"/>
    <col min="11086" max="11261" width="9" style="1" customWidth="1"/>
    <col min="11262" max="11262" width="2.625" style="1" customWidth="1"/>
    <col min="11263" max="11263" width="4.625" style="1" customWidth="1"/>
    <col min="11264" max="11265" width="5.625" style="1" customWidth="1"/>
    <col min="11266" max="11269" width="2.625" style="1" customWidth="1"/>
    <col min="11270" max="11270" width="10.625" style="1" customWidth="1"/>
    <col min="11271" max="11271" width="54.625" style="1" customWidth="1"/>
    <col min="11272" max="11341" width="2.625" style="1" customWidth="1"/>
    <col min="11342" max="11517" width="9" style="1" customWidth="1"/>
    <col min="11518" max="11518" width="2.625" style="1" customWidth="1"/>
    <col min="11519" max="11519" width="4.625" style="1" customWidth="1"/>
    <col min="11520" max="11521" width="5.625" style="1" customWidth="1"/>
    <col min="11522" max="11525" width="2.625" style="1" customWidth="1"/>
    <col min="11526" max="11526" width="10.625" style="1" customWidth="1"/>
    <col min="11527" max="11527" width="54.625" style="1" customWidth="1"/>
    <col min="11528" max="11597" width="2.625" style="1" customWidth="1"/>
    <col min="11598" max="11773" width="9" style="1" customWidth="1"/>
    <col min="11774" max="11774" width="2.625" style="1" customWidth="1"/>
    <col min="11775" max="11775" width="4.625" style="1" customWidth="1"/>
    <col min="11776" max="11777" width="5.625" style="1" customWidth="1"/>
    <col min="11778" max="11781" width="2.625" style="1" customWidth="1"/>
    <col min="11782" max="11782" width="10.625" style="1" customWidth="1"/>
    <col min="11783" max="11783" width="54.625" style="1" customWidth="1"/>
    <col min="11784" max="11853" width="2.625" style="1" customWidth="1"/>
    <col min="11854" max="12029" width="9" style="1" customWidth="1"/>
    <col min="12030" max="12030" width="2.625" style="1" customWidth="1"/>
    <col min="12031" max="12031" width="4.625" style="1" customWidth="1"/>
    <col min="12032" max="12033" width="5.625" style="1" customWidth="1"/>
    <col min="12034" max="12037" width="2.625" style="1" customWidth="1"/>
    <col min="12038" max="12038" width="10.625" style="1" customWidth="1"/>
    <col min="12039" max="12039" width="54.625" style="1" customWidth="1"/>
    <col min="12040" max="12109" width="2.625" style="1" customWidth="1"/>
    <col min="12110" max="12285" width="9" style="1" customWidth="1"/>
    <col min="12286" max="12286" width="2.625" style="1" customWidth="1"/>
    <col min="12287" max="12287" width="4.625" style="1" customWidth="1"/>
    <col min="12288" max="12289" width="5.625" style="1" customWidth="1"/>
    <col min="12290" max="12293" width="2.625" style="1" customWidth="1"/>
    <col min="12294" max="12294" width="10.625" style="1" customWidth="1"/>
    <col min="12295" max="12295" width="54.625" style="1" customWidth="1"/>
    <col min="12296" max="12365" width="2.625" style="1" customWidth="1"/>
    <col min="12366" max="12541" width="9" style="1" customWidth="1"/>
    <col min="12542" max="12542" width="2.625" style="1" customWidth="1"/>
    <col min="12543" max="12543" width="4.625" style="1" customWidth="1"/>
    <col min="12544" max="12545" width="5.625" style="1" customWidth="1"/>
    <col min="12546" max="12549" width="2.625" style="1" customWidth="1"/>
    <col min="12550" max="12550" width="10.625" style="1" customWidth="1"/>
    <col min="12551" max="12551" width="54.625" style="1" customWidth="1"/>
    <col min="12552" max="12621" width="2.625" style="1" customWidth="1"/>
    <col min="12622" max="12797" width="9" style="1" customWidth="1"/>
    <col min="12798" max="12798" width="2.625" style="1" customWidth="1"/>
    <col min="12799" max="12799" width="4.625" style="1" customWidth="1"/>
    <col min="12800" max="12801" width="5.625" style="1" customWidth="1"/>
    <col min="12802" max="12805" width="2.625" style="1" customWidth="1"/>
    <col min="12806" max="12806" width="10.625" style="1" customWidth="1"/>
    <col min="12807" max="12807" width="54.625" style="1" customWidth="1"/>
    <col min="12808" max="12877" width="2.625" style="1" customWidth="1"/>
    <col min="12878" max="13053" width="9" style="1" customWidth="1"/>
    <col min="13054" max="13054" width="2.625" style="1" customWidth="1"/>
    <col min="13055" max="13055" width="4.625" style="1" customWidth="1"/>
    <col min="13056" max="13057" width="5.625" style="1" customWidth="1"/>
    <col min="13058" max="13061" width="2.625" style="1" customWidth="1"/>
    <col min="13062" max="13062" width="10.625" style="1" customWidth="1"/>
    <col min="13063" max="13063" width="54.625" style="1" customWidth="1"/>
    <col min="13064" max="13133" width="2.625" style="1" customWidth="1"/>
    <col min="13134" max="13309" width="9" style="1" customWidth="1"/>
    <col min="13310" max="13310" width="2.625" style="1" customWidth="1"/>
    <col min="13311" max="13311" width="4.625" style="1" customWidth="1"/>
    <col min="13312" max="13313" width="5.625" style="1" customWidth="1"/>
    <col min="13314" max="13317" width="2.625" style="1" customWidth="1"/>
    <col min="13318" max="13318" width="10.625" style="1" customWidth="1"/>
    <col min="13319" max="13319" width="54.625" style="1" customWidth="1"/>
    <col min="13320" max="13389" width="2.625" style="1" customWidth="1"/>
    <col min="13390" max="13565" width="9" style="1" customWidth="1"/>
    <col min="13566" max="13566" width="2.625" style="1" customWidth="1"/>
    <col min="13567" max="13567" width="4.625" style="1" customWidth="1"/>
    <col min="13568" max="13569" width="5.625" style="1" customWidth="1"/>
    <col min="13570" max="13573" width="2.625" style="1" customWidth="1"/>
    <col min="13574" max="13574" width="10.625" style="1" customWidth="1"/>
    <col min="13575" max="13575" width="54.625" style="1" customWidth="1"/>
    <col min="13576" max="13645" width="2.625" style="1" customWidth="1"/>
    <col min="13646" max="13821" width="9" style="1" customWidth="1"/>
    <col min="13822" max="13822" width="2.625" style="1" customWidth="1"/>
    <col min="13823" max="13823" width="4.625" style="1" customWidth="1"/>
    <col min="13824" max="13825" width="5.625" style="1" customWidth="1"/>
    <col min="13826" max="13829" width="2.625" style="1" customWidth="1"/>
    <col min="13830" max="13830" width="10.625" style="1" customWidth="1"/>
    <col min="13831" max="13831" width="54.625" style="1" customWidth="1"/>
    <col min="13832" max="13901" width="2.625" style="1" customWidth="1"/>
    <col min="13902" max="14077" width="9" style="1" customWidth="1"/>
    <col min="14078" max="14078" width="2.625" style="1" customWidth="1"/>
    <col min="14079" max="14079" width="4.625" style="1" customWidth="1"/>
    <col min="14080" max="14081" width="5.625" style="1" customWidth="1"/>
    <col min="14082" max="14085" width="2.625" style="1" customWidth="1"/>
    <col min="14086" max="14086" width="10.625" style="1" customWidth="1"/>
    <col min="14087" max="14087" width="54.625" style="1" customWidth="1"/>
    <col min="14088" max="14157" width="2.625" style="1" customWidth="1"/>
    <col min="14158" max="14333" width="9" style="1" customWidth="1"/>
    <col min="14334" max="14334" width="2.625" style="1" customWidth="1"/>
    <col min="14335" max="14335" width="4.625" style="1" customWidth="1"/>
    <col min="14336" max="14337" width="5.625" style="1" customWidth="1"/>
    <col min="14338" max="14341" width="2.625" style="1" customWidth="1"/>
    <col min="14342" max="14342" width="10.625" style="1" customWidth="1"/>
    <col min="14343" max="14343" width="54.625" style="1" customWidth="1"/>
    <col min="14344" max="14413" width="2.625" style="1" customWidth="1"/>
    <col min="14414" max="14589" width="9" style="1" customWidth="1"/>
    <col min="14590" max="14590" width="2.625" style="1" customWidth="1"/>
    <col min="14591" max="14591" width="4.625" style="1" customWidth="1"/>
    <col min="14592" max="14593" width="5.625" style="1" customWidth="1"/>
    <col min="14594" max="14597" width="2.625" style="1" customWidth="1"/>
    <col min="14598" max="14598" width="10.625" style="1" customWidth="1"/>
    <col min="14599" max="14599" width="54.625" style="1" customWidth="1"/>
    <col min="14600" max="14669" width="2.625" style="1" customWidth="1"/>
    <col min="14670" max="14845" width="9" style="1" customWidth="1"/>
    <col min="14846" max="14846" width="2.625" style="1" customWidth="1"/>
    <col min="14847" max="14847" width="4.625" style="1" customWidth="1"/>
    <col min="14848" max="14849" width="5.625" style="1" customWidth="1"/>
    <col min="14850" max="14853" width="2.625" style="1" customWidth="1"/>
    <col min="14854" max="14854" width="10.625" style="1" customWidth="1"/>
    <col min="14855" max="14855" width="54.625" style="1" customWidth="1"/>
    <col min="14856" max="14925" width="2.625" style="1" customWidth="1"/>
    <col min="14926" max="15101" width="9" style="1" customWidth="1"/>
    <col min="15102" max="15102" width="2.625" style="1" customWidth="1"/>
    <col min="15103" max="15103" width="4.625" style="1" customWidth="1"/>
    <col min="15104" max="15105" width="5.625" style="1" customWidth="1"/>
    <col min="15106" max="15109" width="2.625" style="1" customWidth="1"/>
    <col min="15110" max="15110" width="10.625" style="1" customWidth="1"/>
    <col min="15111" max="15111" width="54.625" style="1" customWidth="1"/>
    <col min="15112" max="15181" width="2.625" style="1" customWidth="1"/>
    <col min="15182" max="15357" width="9" style="1" customWidth="1"/>
    <col min="15358" max="15358" width="2.625" style="1" customWidth="1"/>
    <col min="15359" max="15359" width="4.625" style="1" customWidth="1"/>
    <col min="15360" max="15361" width="5.625" style="1" customWidth="1"/>
    <col min="15362" max="15365" width="2.625" style="1" customWidth="1"/>
    <col min="15366" max="15366" width="10.625" style="1" customWidth="1"/>
    <col min="15367" max="15367" width="54.625" style="1" customWidth="1"/>
    <col min="15368" max="15437" width="2.625" style="1" customWidth="1"/>
    <col min="15438" max="15613" width="9" style="1" customWidth="1"/>
    <col min="15614" max="15614" width="2.625" style="1" customWidth="1"/>
    <col min="15615" max="15615" width="4.625" style="1" customWidth="1"/>
    <col min="15616" max="15617" width="5.625" style="1" customWidth="1"/>
    <col min="15618" max="15621" width="2.625" style="1" customWidth="1"/>
    <col min="15622" max="15622" width="10.625" style="1" customWidth="1"/>
    <col min="15623" max="15623" width="54.625" style="1" customWidth="1"/>
    <col min="15624" max="15693" width="2.625" style="1" customWidth="1"/>
    <col min="15694" max="15869" width="9" style="1" customWidth="1"/>
    <col min="15870" max="15870" width="2.625" style="1" customWidth="1"/>
    <col min="15871" max="15871" width="4.625" style="1" customWidth="1"/>
    <col min="15872" max="15873" width="5.625" style="1" customWidth="1"/>
    <col min="15874" max="15877" width="2.625" style="1" customWidth="1"/>
    <col min="15878" max="15878" width="10.625" style="1" customWidth="1"/>
    <col min="15879" max="15879" width="54.625" style="1" customWidth="1"/>
    <col min="15880" max="15949" width="2.625" style="1" customWidth="1"/>
    <col min="15950" max="16125" width="9" style="1" customWidth="1"/>
    <col min="16126" max="16126" width="2.625" style="1" customWidth="1"/>
    <col min="16127" max="16127" width="4.625" style="1" customWidth="1"/>
    <col min="16128" max="16129" width="5.625" style="1" customWidth="1"/>
    <col min="16130" max="16133" width="2.625" style="1" customWidth="1"/>
    <col min="16134" max="16134" width="10.625" style="1" customWidth="1"/>
    <col min="16135" max="16135" width="54.625" style="1" customWidth="1"/>
    <col min="16136" max="16205" width="2.625" style="1" customWidth="1"/>
    <col min="16206" max="16384" width="9" style="1" customWidth="1"/>
  </cols>
  <sheetData>
    <row r="1" spans="1:30" ht="15" customHeight="1">
      <c r="A1" s="3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3.5" customHeight="1"/>
    <row r="3" spans="1:30" ht="15" customHeight="1">
      <c r="A3" s="1" t="s">
        <v>15</v>
      </c>
    </row>
    <row r="4" spans="1:30" ht="30" customHeight="1">
      <c r="A4" s="47" t="s">
        <v>12</v>
      </c>
      <c r="B4" s="54" t="s">
        <v>2</v>
      </c>
      <c r="C4" s="54" t="s">
        <v>23</v>
      </c>
      <c r="D4" s="54">
        <v>1</v>
      </c>
      <c r="E4" s="57" t="s">
        <v>14</v>
      </c>
      <c r="F4" s="54" t="s">
        <v>10</v>
      </c>
      <c r="G4" s="55" t="s">
        <v>19</v>
      </c>
    </row>
    <row r="5" spans="1:30" ht="21.95" customHeight="1">
      <c r="A5" s="48">
        <v>1</v>
      </c>
      <c r="B5" s="52"/>
      <c r="C5" s="52"/>
      <c r="D5" s="52"/>
      <c r="E5" s="37"/>
      <c r="F5" s="13"/>
      <c r="G5" s="18"/>
    </row>
    <row r="6" spans="1:30" ht="21.95" customHeight="1">
      <c r="A6" s="49">
        <v>2</v>
      </c>
      <c r="B6" s="14"/>
      <c r="C6" s="14"/>
      <c r="D6" s="14"/>
      <c r="E6" s="38"/>
      <c r="F6" s="14"/>
      <c r="G6" s="19"/>
    </row>
    <row r="7" spans="1:30" ht="21.95" customHeight="1">
      <c r="A7" s="50"/>
      <c r="B7" s="15"/>
      <c r="C7" s="15"/>
      <c r="D7" s="15"/>
      <c r="E7" s="39"/>
      <c r="F7" s="15"/>
      <c r="G7" s="56"/>
    </row>
  </sheetData>
  <phoneticPr fontId="21"/>
  <pageMargins left="0.39370078740157483" right="0.39370078740157483" top="0.98425196850393704" bottom="0.98425196850393704" header="0.51181102362204722" footer="0.51181102362204722"/>
  <pageSetup paperSize="9" fitToHeight="0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7"/>
  <sheetViews>
    <sheetView showGridLines="0" view="pageBreakPreview" zoomScale="115" zoomScaleSheetLayoutView="115" workbookViewId="0">
      <selection activeCell="B5" sqref="B5:D5"/>
    </sheetView>
  </sheetViews>
  <sheetFormatPr defaultRowHeight="13.5"/>
  <cols>
    <col min="1" max="4" width="4.625" style="1" customWidth="1"/>
    <col min="5" max="5" width="10.625" style="1" customWidth="1"/>
    <col min="6" max="6" width="54.625" style="1" customWidth="1"/>
    <col min="7" max="76" width="2.625" style="1" customWidth="1"/>
    <col min="77" max="252" width="9" style="1" customWidth="1"/>
    <col min="253" max="253" width="2.625" style="1" customWidth="1"/>
    <col min="254" max="254" width="4.625" style="1" customWidth="1"/>
    <col min="255" max="256" width="5.625" style="1" customWidth="1"/>
    <col min="257" max="260" width="2.625" style="1" customWidth="1"/>
    <col min="261" max="261" width="10.625" style="1" customWidth="1"/>
    <col min="262" max="262" width="54.625" style="1" customWidth="1"/>
    <col min="263" max="332" width="2.625" style="1" customWidth="1"/>
    <col min="333" max="508" width="9" style="1" customWidth="1"/>
    <col min="509" max="509" width="2.625" style="1" customWidth="1"/>
    <col min="510" max="510" width="4.625" style="1" customWidth="1"/>
    <col min="511" max="512" width="5.625" style="1" customWidth="1"/>
    <col min="513" max="516" width="2.625" style="1" customWidth="1"/>
    <col min="517" max="517" width="10.625" style="1" customWidth="1"/>
    <col min="518" max="518" width="54.625" style="1" customWidth="1"/>
    <col min="519" max="588" width="2.625" style="1" customWidth="1"/>
    <col min="589" max="764" width="9" style="1" customWidth="1"/>
    <col min="765" max="765" width="2.625" style="1" customWidth="1"/>
    <col min="766" max="766" width="4.625" style="1" customWidth="1"/>
    <col min="767" max="768" width="5.625" style="1" customWidth="1"/>
    <col min="769" max="772" width="2.625" style="1" customWidth="1"/>
    <col min="773" max="773" width="10.625" style="1" customWidth="1"/>
    <col min="774" max="774" width="54.625" style="1" customWidth="1"/>
    <col min="775" max="844" width="2.625" style="1" customWidth="1"/>
    <col min="845" max="1020" width="9" style="1" customWidth="1"/>
    <col min="1021" max="1021" width="2.625" style="1" customWidth="1"/>
    <col min="1022" max="1022" width="4.625" style="1" customWidth="1"/>
    <col min="1023" max="1024" width="5.625" style="1" customWidth="1"/>
    <col min="1025" max="1028" width="2.625" style="1" customWidth="1"/>
    <col min="1029" max="1029" width="10.625" style="1" customWidth="1"/>
    <col min="1030" max="1030" width="54.625" style="1" customWidth="1"/>
    <col min="1031" max="1100" width="2.625" style="1" customWidth="1"/>
    <col min="1101" max="1276" width="9" style="1" customWidth="1"/>
    <col min="1277" max="1277" width="2.625" style="1" customWidth="1"/>
    <col min="1278" max="1278" width="4.625" style="1" customWidth="1"/>
    <col min="1279" max="1280" width="5.625" style="1" customWidth="1"/>
    <col min="1281" max="1284" width="2.625" style="1" customWidth="1"/>
    <col min="1285" max="1285" width="10.625" style="1" customWidth="1"/>
    <col min="1286" max="1286" width="54.625" style="1" customWidth="1"/>
    <col min="1287" max="1356" width="2.625" style="1" customWidth="1"/>
    <col min="1357" max="1532" width="9" style="1" customWidth="1"/>
    <col min="1533" max="1533" width="2.625" style="1" customWidth="1"/>
    <col min="1534" max="1534" width="4.625" style="1" customWidth="1"/>
    <col min="1535" max="1536" width="5.625" style="1" customWidth="1"/>
    <col min="1537" max="1540" width="2.625" style="1" customWidth="1"/>
    <col min="1541" max="1541" width="10.625" style="1" customWidth="1"/>
    <col min="1542" max="1542" width="54.625" style="1" customWidth="1"/>
    <col min="1543" max="1612" width="2.625" style="1" customWidth="1"/>
    <col min="1613" max="1788" width="9" style="1" customWidth="1"/>
    <col min="1789" max="1789" width="2.625" style="1" customWidth="1"/>
    <col min="1790" max="1790" width="4.625" style="1" customWidth="1"/>
    <col min="1791" max="1792" width="5.625" style="1" customWidth="1"/>
    <col min="1793" max="1796" width="2.625" style="1" customWidth="1"/>
    <col min="1797" max="1797" width="10.625" style="1" customWidth="1"/>
    <col min="1798" max="1798" width="54.625" style="1" customWidth="1"/>
    <col min="1799" max="1868" width="2.625" style="1" customWidth="1"/>
    <col min="1869" max="2044" width="9" style="1" customWidth="1"/>
    <col min="2045" max="2045" width="2.625" style="1" customWidth="1"/>
    <col min="2046" max="2046" width="4.625" style="1" customWidth="1"/>
    <col min="2047" max="2048" width="5.625" style="1" customWidth="1"/>
    <col min="2049" max="2052" width="2.625" style="1" customWidth="1"/>
    <col min="2053" max="2053" width="10.625" style="1" customWidth="1"/>
    <col min="2054" max="2054" width="54.625" style="1" customWidth="1"/>
    <col min="2055" max="2124" width="2.625" style="1" customWidth="1"/>
    <col min="2125" max="2300" width="9" style="1" customWidth="1"/>
    <col min="2301" max="2301" width="2.625" style="1" customWidth="1"/>
    <col min="2302" max="2302" width="4.625" style="1" customWidth="1"/>
    <col min="2303" max="2304" width="5.625" style="1" customWidth="1"/>
    <col min="2305" max="2308" width="2.625" style="1" customWidth="1"/>
    <col min="2309" max="2309" width="10.625" style="1" customWidth="1"/>
    <col min="2310" max="2310" width="54.625" style="1" customWidth="1"/>
    <col min="2311" max="2380" width="2.625" style="1" customWidth="1"/>
    <col min="2381" max="2556" width="9" style="1" customWidth="1"/>
    <col min="2557" max="2557" width="2.625" style="1" customWidth="1"/>
    <col min="2558" max="2558" width="4.625" style="1" customWidth="1"/>
    <col min="2559" max="2560" width="5.625" style="1" customWidth="1"/>
    <col min="2561" max="2564" width="2.625" style="1" customWidth="1"/>
    <col min="2565" max="2565" width="10.625" style="1" customWidth="1"/>
    <col min="2566" max="2566" width="54.625" style="1" customWidth="1"/>
    <col min="2567" max="2636" width="2.625" style="1" customWidth="1"/>
    <col min="2637" max="2812" width="9" style="1" customWidth="1"/>
    <col min="2813" max="2813" width="2.625" style="1" customWidth="1"/>
    <col min="2814" max="2814" width="4.625" style="1" customWidth="1"/>
    <col min="2815" max="2816" width="5.625" style="1" customWidth="1"/>
    <col min="2817" max="2820" width="2.625" style="1" customWidth="1"/>
    <col min="2821" max="2821" width="10.625" style="1" customWidth="1"/>
    <col min="2822" max="2822" width="54.625" style="1" customWidth="1"/>
    <col min="2823" max="2892" width="2.625" style="1" customWidth="1"/>
    <col min="2893" max="3068" width="9" style="1" customWidth="1"/>
    <col min="3069" max="3069" width="2.625" style="1" customWidth="1"/>
    <col min="3070" max="3070" width="4.625" style="1" customWidth="1"/>
    <col min="3071" max="3072" width="5.625" style="1" customWidth="1"/>
    <col min="3073" max="3076" width="2.625" style="1" customWidth="1"/>
    <col min="3077" max="3077" width="10.625" style="1" customWidth="1"/>
    <col min="3078" max="3078" width="54.625" style="1" customWidth="1"/>
    <col min="3079" max="3148" width="2.625" style="1" customWidth="1"/>
    <col min="3149" max="3324" width="9" style="1" customWidth="1"/>
    <col min="3325" max="3325" width="2.625" style="1" customWidth="1"/>
    <col min="3326" max="3326" width="4.625" style="1" customWidth="1"/>
    <col min="3327" max="3328" width="5.625" style="1" customWidth="1"/>
    <col min="3329" max="3332" width="2.625" style="1" customWidth="1"/>
    <col min="3333" max="3333" width="10.625" style="1" customWidth="1"/>
    <col min="3334" max="3334" width="54.625" style="1" customWidth="1"/>
    <col min="3335" max="3404" width="2.625" style="1" customWidth="1"/>
    <col min="3405" max="3580" width="9" style="1" customWidth="1"/>
    <col min="3581" max="3581" width="2.625" style="1" customWidth="1"/>
    <col min="3582" max="3582" width="4.625" style="1" customWidth="1"/>
    <col min="3583" max="3584" width="5.625" style="1" customWidth="1"/>
    <col min="3585" max="3588" width="2.625" style="1" customWidth="1"/>
    <col min="3589" max="3589" width="10.625" style="1" customWidth="1"/>
    <col min="3590" max="3590" width="54.625" style="1" customWidth="1"/>
    <col min="3591" max="3660" width="2.625" style="1" customWidth="1"/>
    <col min="3661" max="3836" width="9" style="1" customWidth="1"/>
    <col min="3837" max="3837" width="2.625" style="1" customWidth="1"/>
    <col min="3838" max="3838" width="4.625" style="1" customWidth="1"/>
    <col min="3839" max="3840" width="5.625" style="1" customWidth="1"/>
    <col min="3841" max="3844" width="2.625" style="1" customWidth="1"/>
    <col min="3845" max="3845" width="10.625" style="1" customWidth="1"/>
    <col min="3846" max="3846" width="54.625" style="1" customWidth="1"/>
    <col min="3847" max="3916" width="2.625" style="1" customWidth="1"/>
    <col min="3917" max="4092" width="9" style="1" customWidth="1"/>
    <col min="4093" max="4093" width="2.625" style="1" customWidth="1"/>
    <col min="4094" max="4094" width="4.625" style="1" customWidth="1"/>
    <col min="4095" max="4096" width="5.625" style="1" customWidth="1"/>
    <col min="4097" max="4100" width="2.625" style="1" customWidth="1"/>
    <col min="4101" max="4101" width="10.625" style="1" customWidth="1"/>
    <col min="4102" max="4102" width="54.625" style="1" customWidth="1"/>
    <col min="4103" max="4172" width="2.625" style="1" customWidth="1"/>
    <col min="4173" max="4348" width="9" style="1" customWidth="1"/>
    <col min="4349" max="4349" width="2.625" style="1" customWidth="1"/>
    <col min="4350" max="4350" width="4.625" style="1" customWidth="1"/>
    <col min="4351" max="4352" width="5.625" style="1" customWidth="1"/>
    <col min="4353" max="4356" width="2.625" style="1" customWidth="1"/>
    <col min="4357" max="4357" width="10.625" style="1" customWidth="1"/>
    <col min="4358" max="4358" width="54.625" style="1" customWidth="1"/>
    <col min="4359" max="4428" width="2.625" style="1" customWidth="1"/>
    <col min="4429" max="4604" width="9" style="1" customWidth="1"/>
    <col min="4605" max="4605" width="2.625" style="1" customWidth="1"/>
    <col min="4606" max="4606" width="4.625" style="1" customWidth="1"/>
    <col min="4607" max="4608" width="5.625" style="1" customWidth="1"/>
    <col min="4609" max="4612" width="2.625" style="1" customWidth="1"/>
    <col min="4613" max="4613" width="10.625" style="1" customWidth="1"/>
    <col min="4614" max="4614" width="54.625" style="1" customWidth="1"/>
    <col min="4615" max="4684" width="2.625" style="1" customWidth="1"/>
    <col min="4685" max="4860" width="9" style="1" customWidth="1"/>
    <col min="4861" max="4861" width="2.625" style="1" customWidth="1"/>
    <col min="4862" max="4862" width="4.625" style="1" customWidth="1"/>
    <col min="4863" max="4864" width="5.625" style="1" customWidth="1"/>
    <col min="4865" max="4868" width="2.625" style="1" customWidth="1"/>
    <col min="4869" max="4869" width="10.625" style="1" customWidth="1"/>
    <col min="4870" max="4870" width="54.625" style="1" customWidth="1"/>
    <col min="4871" max="4940" width="2.625" style="1" customWidth="1"/>
    <col min="4941" max="5116" width="9" style="1" customWidth="1"/>
    <col min="5117" max="5117" width="2.625" style="1" customWidth="1"/>
    <col min="5118" max="5118" width="4.625" style="1" customWidth="1"/>
    <col min="5119" max="5120" width="5.625" style="1" customWidth="1"/>
    <col min="5121" max="5124" width="2.625" style="1" customWidth="1"/>
    <col min="5125" max="5125" width="10.625" style="1" customWidth="1"/>
    <col min="5126" max="5126" width="54.625" style="1" customWidth="1"/>
    <col min="5127" max="5196" width="2.625" style="1" customWidth="1"/>
    <col min="5197" max="5372" width="9" style="1" customWidth="1"/>
    <col min="5373" max="5373" width="2.625" style="1" customWidth="1"/>
    <col min="5374" max="5374" width="4.625" style="1" customWidth="1"/>
    <col min="5375" max="5376" width="5.625" style="1" customWidth="1"/>
    <col min="5377" max="5380" width="2.625" style="1" customWidth="1"/>
    <col min="5381" max="5381" width="10.625" style="1" customWidth="1"/>
    <col min="5382" max="5382" width="54.625" style="1" customWidth="1"/>
    <col min="5383" max="5452" width="2.625" style="1" customWidth="1"/>
    <col min="5453" max="5628" width="9" style="1" customWidth="1"/>
    <col min="5629" max="5629" width="2.625" style="1" customWidth="1"/>
    <col min="5630" max="5630" width="4.625" style="1" customWidth="1"/>
    <col min="5631" max="5632" width="5.625" style="1" customWidth="1"/>
    <col min="5633" max="5636" width="2.625" style="1" customWidth="1"/>
    <col min="5637" max="5637" width="10.625" style="1" customWidth="1"/>
    <col min="5638" max="5638" width="54.625" style="1" customWidth="1"/>
    <col min="5639" max="5708" width="2.625" style="1" customWidth="1"/>
    <col min="5709" max="5884" width="9" style="1" customWidth="1"/>
    <col min="5885" max="5885" width="2.625" style="1" customWidth="1"/>
    <col min="5886" max="5886" width="4.625" style="1" customWidth="1"/>
    <col min="5887" max="5888" width="5.625" style="1" customWidth="1"/>
    <col min="5889" max="5892" width="2.625" style="1" customWidth="1"/>
    <col min="5893" max="5893" width="10.625" style="1" customWidth="1"/>
    <col min="5894" max="5894" width="54.625" style="1" customWidth="1"/>
    <col min="5895" max="5964" width="2.625" style="1" customWidth="1"/>
    <col min="5965" max="6140" width="9" style="1" customWidth="1"/>
    <col min="6141" max="6141" width="2.625" style="1" customWidth="1"/>
    <col min="6142" max="6142" width="4.625" style="1" customWidth="1"/>
    <col min="6143" max="6144" width="5.625" style="1" customWidth="1"/>
    <col min="6145" max="6148" width="2.625" style="1" customWidth="1"/>
    <col min="6149" max="6149" width="10.625" style="1" customWidth="1"/>
    <col min="6150" max="6150" width="54.625" style="1" customWidth="1"/>
    <col min="6151" max="6220" width="2.625" style="1" customWidth="1"/>
    <col min="6221" max="6396" width="9" style="1" customWidth="1"/>
    <col min="6397" max="6397" width="2.625" style="1" customWidth="1"/>
    <col min="6398" max="6398" width="4.625" style="1" customWidth="1"/>
    <col min="6399" max="6400" width="5.625" style="1" customWidth="1"/>
    <col min="6401" max="6404" width="2.625" style="1" customWidth="1"/>
    <col min="6405" max="6405" width="10.625" style="1" customWidth="1"/>
    <col min="6406" max="6406" width="54.625" style="1" customWidth="1"/>
    <col min="6407" max="6476" width="2.625" style="1" customWidth="1"/>
    <col min="6477" max="6652" width="9" style="1" customWidth="1"/>
    <col min="6653" max="6653" width="2.625" style="1" customWidth="1"/>
    <col min="6654" max="6654" width="4.625" style="1" customWidth="1"/>
    <col min="6655" max="6656" width="5.625" style="1" customWidth="1"/>
    <col min="6657" max="6660" width="2.625" style="1" customWidth="1"/>
    <col min="6661" max="6661" width="10.625" style="1" customWidth="1"/>
    <col min="6662" max="6662" width="54.625" style="1" customWidth="1"/>
    <col min="6663" max="6732" width="2.625" style="1" customWidth="1"/>
    <col min="6733" max="6908" width="9" style="1" customWidth="1"/>
    <col min="6909" max="6909" width="2.625" style="1" customWidth="1"/>
    <col min="6910" max="6910" width="4.625" style="1" customWidth="1"/>
    <col min="6911" max="6912" width="5.625" style="1" customWidth="1"/>
    <col min="6913" max="6916" width="2.625" style="1" customWidth="1"/>
    <col min="6917" max="6917" width="10.625" style="1" customWidth="1"/>
    <col min="6918" max="6918" width="54.625" style="1" customWidth="1"/>
    <col min="6919" max="6988" width="2.625" style="1" customWidth="1"/>
    <col min="6989" max="7164" width="9" style="1" customWidth="1"/>
    <col min="7165" max="7165" width="2.625" style="1" customWidth="1"/>
    <col min="7166" max="7166" width="4.625" style="1" customWidth="1"/>
    <col min="7167" max="7168" width="5.625" style="1" customWidth="1"/>
    <col min="7169" max="7172" width="2.625" style="1" customWidth="1"/>
    <col min="7173" max="7173" width="10.625" style="1" customWidth="1"/>
    <col min="7174" max="7174" width="54.625" style="1" customWidth="1"/>
    <col min="7175" max="7244" width="2.625" style="1" customWidth="1"/>
    <col min="7245" max="7420" width="9" style="1" customWidth="1"/>
    <col min="7421" max="7421" width="2.625" style="1" customWidth="1"/>
    <col min="7422" max="7422" width="4.625" style="1" customWidth="1"/>
    <col min="7423" max="7424" width="5.625" style="1" customWidth="1"/>
    <col min="7425" max="7428" width="2.625" style="1" customWidth="1"/>
    <col min="7429" max="7429" width="10.625" style="1" customWidth="1"/>
    <col min="7430" max="7430" width="54.625" style="1" customWidth="1"/>
    <col min="7431" max="7500" width="2.625" style="1" customWidth="1"/>
    <col min="7501" max="7676" width="9" style="1" customWidth="1"/>
    <col min="7677" max="7677" width="2.625" style="1" customWidth="1"/>
    <col min="7678" max="7678" width="4.625" style="1" customWidth="1"/>
    <col min="7679" max="7680" width="5.625" style="1" customWidth="1"/>
    <col min="7681" max="7684" width="2.625" style="1" customWidth="1"/>
    <col min="7685" max="7685" width="10.625" style="1" customWidth="1"/>
    <col min="7686" max="7686" width="54.625" style="1" customWidth="1"/>
    <col min="7687" max="7756" width="2.625" style="1" customWidth="1"/>
    <col min="7757" max="7932" width="9" style="1" customWidth="1"/>
    <col min="7933" max="7933" width="2.625" style="1" customWidth="1"/>
    <col min="7934" max="7934" width="4.625" style="1" customWidth="1"/>
    <col min="7935" max="7936" width="5.625" style="1" customWidth="1"/>
    <col min="7937" max="7940" width="2.625" style="1" customWidth="1"/>
    <col min="7941" max="7941" width="10.625" style="1" customWidth="1"/>
    <col min="7942" max="7942" width="54.625" style="1" customWidth="1"/>
    <col min="7943" max="8012" width="2.625" style="1" customWidth="1"/>
    <col min="8013" max="8188" width="9" style="1" customWidth="1"/>
    <col min="8189" max="8189" width="2.625" style="1" customWidth="1"/>
    <col min="8190" max="8190" width="4.625" style="1" customWidth="1"/>
    <col min="8191" max="8192" width="5.625" style="1" customWidth="1"/>
    <col min="8193" max="8196" width="2.625" style="1" customWidth="1"/>
    <col min="8197" max="8197" width="10.625" style="1" customWidth="1"/>
    <col min="8198" max="8198" width="54.625" style="1" customWidth="1"/>
    <col min="8199" max="8268" width="2.625" style="1" customWidth="1"/>
    <col min="8269" max="8444" width="9" style="1" customWidth="1"/>
    <col min="8445" max="8445" width="2.625" style="1" customWidth="1"/>
    <col min="8446" max="8446" width="4.625" style="1" customWidth="1"/>
    <col min="8447" max="8448" width="5.625" style="1" customWidth="1"/>
    <col min="8449" max="8452" width="2.625" style="1" customWidth="1"/>
    <col min="8453" max="8453" width="10.625" style="1" customWidth="1"/>
    <col min="8454" max="8454" width="54.625" style="1" customWidth="1"/>
    <col min="8455" max="8524" width="2.625" style="1" customWidth="1"/>
    <col min="8525" max="8700" width="9" style="1" customWidth="1"/>
    <col min="8701" max="8701" width="2.625" style="1" customWidth="1"/>
    <col min="8702" max="8702" width="4.625" style="1" customWidth="1"/>
    <col min="8703" max="8704" width="5.625" style="1" customWidth="1"/>
    <col min="8705" max="8708" width="2.625" style="1" customWidth="1"/>
    <col min="8709" max="8709" width="10.625" style="1" customWidth="1"/>
    <col min="8710" max="8710" width="54.625" style="1" customWidth="1"/>
    <col min="8711" max="8780" width="2.625" style="1" customWidth="1"/>
    <col min="8781" max="8956" width="9" style="1" customWidth="1"/>
    <col min="8957" max="8957" width="2.625" style="1" customWidth="1"/>
    <col min="8958" max="8958" width="4.625" style="1" customWidth="1"/>
    <col min="8959" max="8960" width="5.625" style="1" customWidth="1"/>
    <col min="8961" max="8964" width="2.625" style="1" customWidth="1"/>
    <col min="8965" max="8965" width="10.625" style="1" customWidth="1"/>
    <col min="8966" max="8966" width="54.625" style="1" customWidth="1"/>
    <col min="8967" max="9036" width="2.625" style="1" customWidth="1"/>
    <col min="9037" max="9212" width="9" style="1" customWidth="1"/>
    <col min="9213" max="9213" width="2.625" style="1" customWidth="1"/>
    <col min="9214" max="9214" width="4.625" style="1" customWidth="1"/>
    <col min="9215" max="9216" width="5.625" style="1" customWidth="1"/>
    <col min="9217" max="9220" width="2.625" style="1" customWidth="1"/>
    <col min="9221" max="9221" width="10.625" style="1" customWidth="1"/>
    <col min="9222" max="9222" width="54.625" style="1" customWidth="1"/>
    <col min="9223" max="9292" width="2.625" style="1" customWidth="1"/>
    <col min="9293" max="9468" width="9" style="1" customWidth="1"/>
    <col min="9469" max="9469" width="2.625" style="1" customWidth="1"/>
    <col min="9470" max="9470" width="4.625" style="1" customWidth="1"/>
    <col min="9471" max="9472" width="5.625" style="1" customWidth="1"/>
    <col min="9473" max="9476" width="2.625" style="1" customWidth="1"/>
    <col min="9477" max="9477" width="10.625" style="1" customWidth="1"/>
    <col min="9478" max="9478" width="54.625" style="1" customWidth="1"/>
    <col min="9479" max="9548" width="2.625" style="1" customWidth="1"/>
    <col min="9549" max="9724" width="9" style="1" customWidth="1"/>
    <col min="9725" max="9725" width="2.625" style="1" customWidth="1"/>
    <col min="9726" max="9726" width="4.625" style="1" customWidth="1"/>
    <col min="9727" max="9728" width="5.625" style="1" customWidth="1"/>
    <col min="9729" max="9732" width="2.625" style="1" customWidth="1"/>
    <col min="9733" max="9733" width="10.625" style="1" customWidth="1"/>
    <col min="9734" max="9734" width="54.625" style="1" customWidth="1"/>
    <col min="9735" max="9804" width="2.625" style="1" customWidth="1"/>
    <col min="9805" max="9980" width="9" style="1" customWidth="1"/>
    <col min="9981" max="9981" width="2.625" style="1" customWidth="1"/>
    <col min="9982" max="9982" width="4.625" style="1" customWidth="1"/>
    <col min="9983" max="9984" width="5.625" style="1" customWidth="1"/>
    <col min="9985" max="9988" width="2.625" style="1" customWidth="1"/>
    <col min="9989" max="9989" width="10.625" style="1" customWidth="1"/>
    <col min="9990" max="9990" width="54.625" style="1" customWidth="1"/>
    <col min="9991" max="10060" width="2.625" style="1" customWidth="1"/>
    <col min="10061" max="10236" width="9" style="1" customWidth="1"/>
    <col min="10237" max="10237" width="2.625" style="1" customWidth="1"/>
    <col min="10238" max="10238" width="4.625" style="1" customWidth="1"/>
    <col min="10239" max="10240" width="5.625" style="1" customWidth="1"/>
    <col min="10241" max="10244" width="2.625" style="1" customWidth="1"/>
    <col min="10245" max="10245" width="10.625" style="1" customWidth="1"/>
    <col min="10246" max="10246" width="54.625" style="1" customWidth="1"/>
    <col min="10247" max="10316" width="2.625" style="1" customWidth="1"/>
    <col min="10317" max="10492" width="9" style="1" customWidth="1"/>
    <col min="10493" max="10493" width="2.625" style="1" customWidth="1"/>
    <col min="10494" max="10494" width="4.625" style="1" customWidth="1"/>
    <col min="10495" max="10496" width="5.625" style="1" customWidth="1"/>
    <col min="10497" max="10500" width="2.625" style="1" customWidth="1"/>
    <col min="10501" max="10501" width="10.625" style="1" customWidth="1"/>
    <col min="10502" max="10502" width="54.625" style="1" customWidth="1"/>
    <col min="10503" max="10572" width="2.625" style="1" customWidth="1"/>
    <col min="10573" max="10748" width="9" style="1" customWidth="1"/>
    <col min="10749" max="10749" width="2.625" style="1" customWidth="1"/>
    <col min="10750" max="10750" width="4.625" style="1" customWidth="1"/>
    <col min="10751" max="10752" width="5.625" style="1" customWidth="1"/>
    <col min="10753" max="10756" width="2.625" style="1" customWidth="1"/>
    <col min="10757" max="10757" width="10.625" style="1" customWidth="1"/>
    <col min="10758" max="10758" width="54.625" style="1" customWidth="1"/>
    <col min="10759" max="10828" width="2.625" style="1" customWidth="1"/>
    <col min="10829" max="11004" width="9" style="1" customWidth="1"/>
    <col min="11005" max="11005" width="2.625" style="1" customWidth="1"/>
    <col min="11006" max="11006" width="4.625" style="1" customWidth="1"/>
    <col min="11007" max="11008" width="5.625" style="1" customWidth="1"/>
    <col min="11009" max="11012" width="2.625" style="1" customWidth="1"/>
    <col min="11013" max="11013" width="10.625" style="1" customWidth="1"/>
    <col min="11014" max="11014" width="54.625" style="1" customWidth="1"/>
    <col min="11015" max="11084" width="2.625" style="1" customWidth="1"/>
    <col min="11085" max="11260" width="9" style="1" customWidth="1"/>
    <col min="11261" max="11261" width="2.625" style="1" customWidth="1"/>
    <col min="11262" max="11262" width="4.625" style="1" customWidth="1"/>
    <col min="11263" max="11264" width="5.625" style="1" customWidth="1"/>
    <col min="11265" max="11268" width="2.625" style="1" customWidth="1"/>
    <col min="11269" max="11269" width="10.625" style="1" customWidth="1"/>
    <col min="11270" max="11270" width="54.625" style="1" customWidth="1"/>
    <col min="11271" max="11340" width="2.625" style="1" customWidth="1"/>
    <col min="11341" max="11516" width="9" style="1" customWidth="1"/>
    <col min="11517" max="11517" width="2.625" style="1" customWidth="1"/>
    <col min="11518" max="11518" width="4.625" style="1" customWidth="1"/>
    <col min="11519" max="11520" width="5.625" style="1" customWidth="1"/>
    <col min="11521" max="11524" width="2.625" style="1" customWidth="1"/>
    <col min="11525" max="11525" width="10.625" style="1" customWidth="1"/>
    <col min="11526" max="11526" width="54.625" style="1" customWidth="1"/>
    <col min="11527" max="11596" width="2.625" style="1" customWidth="1"/>
    <col min="11597" max="11772" width="9" style="1" customWidth="1"/>
    <col min="11773" max="11773" width="2.625" style="1" customWidth="1"/>
    <col min="11774" max="11774" width="4.625" style="1" customWidth="1"/>
    <col min="11775" max="11776" width="5.625" style="1" customWidth="1"/>
    <col min="11777" max="11780" width="2.625" style="1" customWidth="1"/>
    <col min="11781" max="11781" width="10.625" style="1" customWidth="1"/>
    <col min="11782" max="11782" width="54.625" style="1" customWidth="1"/>
    <col min="11783" max="11852" width="2.625" style="1" customWidth="1"/>
    <col min="11853" max="12028" width="9" style="1" customWidth="1"/>
    <col min="12029" max="12029" width="2.625" style="1" customWidth="1"/>
    <col min="12030" max="12030" width="4.625" style="1" customWidth="1"/>
    <col min="12031" max="12032" width="5.625" style="1" customWidth="1"/>
    <col min="12033" max="12036" width="2.625" style="1" customWidth="1"/>
    <col min="12037" max="12037" width="10.625" style="1" customWidth="1"/>
    <col min="12038" max="12038" width="54.625" style="1" customWidth="1"/>
    <col min="12039" max="12108" width="2.625" style="1" customWidth="1"/>
    <col min="12109" max="12284" width="9" style="1" customWidth="1"/>
    <col min="12285" max="12285" width="2.625" style="1" customWidth="1"/>
    <col min="12286" max="12286" width="4.625" style="1" customWidth="1"/>
    <col min="12287" max="12288" width="5.625" style="1" customWidth="1"/>
    <col min="12289" max="12292" width="2.625" style="1" customWidth="1"/>
    <col min="12293" max="12293" width="10.625" style="1" customWidth="1"/>
    <col min="12294" max="12294" width="54.625" style="1" customWidth="1"/>
    <col min="12295" max="12364" width="2.625" style="1" customWidth="1"/>
    <col min="12365" max="12540" width="9" style="1" customWidth="1"/>
    <col min="12541" max="12541" width="2.625" style="1" customWidth="1"/>
    <col min="12542" max="12542" width="4.625" style="1" customWidth="1"/>
    <col min="12543" max="12544" width="5.625" style="1" customWidth="1"/>
    <col min="12545" max="12548" width="2.625" style="1" customWidth="1"/>
    <col min="12549" max="12549" width="10.625" style="1" customWidth="1"/>
    <col min="12550" max="12550" width="54.625" style="1" customWidth="1"/>
    <col min="12551" max="12620" width="2.625" style="1" customWidth="1"/>
    <col min="12621" max="12796" width="9" style="1" customWidth="1"/>
    <col min="12797" max="12797" width="2.625" style="1" customWidth="1"/>
    <col min="12798" max="12798" width="4.625" style="1" customWidth="1"/>
    <col min="12799" max="12800" width="5.625" style="1" customWidth="1"/>
    <col min="12801" max="12804" width="2.625" style="1" customWidth="1"/>
    <col min="12805" max="12805" width="10.625" style="1" customWidth="1"/>
    <col min="12806" max="12806" width="54.625" style="1" customWidth="1"/>
    <col min="12807" max="12876" width="2.625" style="1" customWidth="1"/>
    <col min="12877" max="13052" width="9" style="1" customWidth="1"/>
    <col min="13053" max="13053" width="2.625" style="1" customWidth="1"/>
    <col min="13054" max="13054" width="4.625" style="1" customWidth="1"/>
    <col min="13055" max="13056" width="5.625" style="1" customWidth="1"/>
    <col min="13057" max="13060" width="2.625" style="1" customWidth="1"/>
    <col min="13061" max="13061" width="10.625" style="1" customWidth="1"/>
    <col min="13062" max="13062" width="54.625" style="1" customWidth="1"/>
    <col min="13063" max="13132" width="2.625" style="1" customWidth="1"/>
    <col min="13133" max="13308" width="9" style="1" customWidth="1"/>
    <col min="13309" max="13309" width="2.625" style="1" customWidth="1"/>
    <col min="13310" max="13310" width="4.625" style="1" customWidth="1"/>
    <col min="13311" max="13312" width="5.625" style="1" customWidth="1"/>
    <col min="13313" max="13316" width="2.625" style="1" customWidth="1"/>
    <col min="13317" max="13317" width="10.625" style="1" customWidth="1"/>
    <col min="13318" max="13318" width="54.625" style="1" customWidth="1"/>
    <col min="13319" max="13388" width="2.625" style="1" customWidth="1"/>
    <col min="13389" max="13564" width="9" style="1" customWidth="1"/>
    <col min="13565" max="13565" width="2.625" style="1" customWidth="1"/>
    <col min="13566" max="13566" width="4.625" style="1" customWidth="1"/>
    <col min="13567" max="13568" width="5.625" style="1" customWidth="1"/>
    <col min="13569" max="13572" width="2.625" style="1" customWidth="1"/>
    <col min="13573" max="13573" width="10.625" style="1" customWidth="1"/>
    <col min="13574" max="13574" width="54.625" style="1" customWidth="1"/>
    <col min="13575" max="13644" width="2.625" style="1" customWidth="1"/>
    <col min="13645" max="13820" width="9" style="1" customWidth="1"/>
    <col min="13821" max="13821" width="2.625" style="1" customWidth="1"/>
    <col min="13822" max="13822" width="4.625" style="1" customWidth="1"/>
    <col min="13823" max="13824" width="5.625" style="1" customWidth="1"/>
    <col min="13825" max="13828" width="2.625" style="1" customWidth="1"/>
    <col min="13829" max="13829" width="10.625" style="1" customWidth="1"/>
    <col min="13830" max="13830" width="54.625" style="1" customWidth="1"/>
    <col min="13831" max="13900" width="2.625" style="1" customWidth="1"/>
    <col min="13901" max="14076" width="9" style="1" customWidth="1"/>
    <col min="14077" max="14077" width="2.625" style="1" customWidth="1"/>
    <col min="14078" max="14078" width="4.625" style="1" customWidth="1"/>
    <col min="14079" max="14080" width="5.625" style="1" customWidth="1"/>
    <col min="14081" max="14084" width="2.625" style="1" customWidth="1"/>
    <col min="14085" max="14085" width="10.625" style="1" customWidth="1"/>
    <col min="14086" max="14086" width="54.625" style="1" customWidth="1"/>
    <col min="14087" max="14156" width="2.625" style="1" customWidth="1"/>
    <col min="14157" max="14332" width="9" style="1" customWidth="1"/>
    <col min="14333" max="14333" width="2.625" style="1" customWidth="1"/>
    <col min="14334" max="14334" width="4.625" style="1" customWidth="1"/>
    <col min="14335" max="14336" width="5.625" style="1" customWidth="1"/>
    <col min="14337" max="14340" width="2.625" style="1" customWidth="1"/>
    <col min="14341" max="14341" width="10.625" style="1" customWidth="1"/>
    <col min="14342" max="14342" width="54.625" style="1" customWidth="1"/>
    <col min="14343" max="14412" width="2.625" style="1" customWidth="1"/>
    <col min="14413" max="14588" width="9" style="1" customWidth="1"/>
    <col min="14589" max="14589" width="2.625" style="1" customWidth="1"/>
    <col min="14590" max="14590" width="4.625" style="1" customWidth="1"/>
    <col min="14591" max="14592" width="5.625" style="1" customWidth="1"/>
    <col min="14593" max="14596" width="2.625" style="1" customWidth="1"/>
    <col min="14597" max="14597" width="10.625" style="1" customWidth="1"/>
    <col min="14598" max="14598" width="54.625" style="1" customWidth="1"/>
    <col min="14599" max="14668" width="2.625" style="1" customWidth="1"/>
    <col min="14669" max="14844" width="9" style="1" customWidth="1"/>
    <col min="14845" max="14845" width="2.625" style="1" customWidth="1"/>
    <col min="14846" max="14846" width="4.625" style="1" customWidth="1"/>
    <col min="14847" max="14848" width="5.625" style="1" customWidth="1"/>
    <col min="14849" max="14852" width="2.625" style="1" customWidth="1"/>
    <col min="14853" max="14853" width="10.625" style="1" customWidth="1"/>
    <col min="14854" max="14854" width="54.625" style="1" customWidth="1"/>
    <col min="14855" max="14924" width="2.625" style="1" customWidth="1"/>
    <col min="14925" max="15100" width="9" style="1" customWidth="1"/>
    <col min="15101" max="15101" width="2.625" style="1" customWidth="1"/>
    <col min="15102" max="15102" width="4.625" style="1" customWidth="1"/>
    <col min="15103" max="15104" width="5.625" style="1" customWidth="1"/>
    <col min="15105" max="15108" width="2.625" style="1" customWidth="1"/>
    <col min="15109" max="15109" width="10.625" style="1" customWidth="1"/>
    <col min="15110" max="15110" width="54.625" style="1" customWidth="1"/>
    <col min="15111" max="15180" width="2.625" style="1" customWidth="1"/>
    <col min="15181" max="15356" width="9" style="1" customWidth="1"/>
    <col min="15357" max="15357" width="2.625" style="1" customWidth="1"/>
    <col min="15358" max="15358" width="4.625" style="1" customWidth="1"/>
    <col min="15359" max="15360" width="5.625" style="1" customWidth="1"/>
    <col min="15361" max="15364" width="2.625" style="1" customWidth="1"/>
    <col min="15365" max="15365" width="10.625" style="1" customWidth="1"/>
    <col min="15366" max="15366" width="54.625" style="1" customWidth="1"/>
    <col min="15367" max="15436" width="2.625" style="1" customWidth="1"/>
    <col min="15437" max="15612" width="9" style="1" customWidth="1"/>
    <col min="15613" max="15613" width="2.625" style="1" customWidth="1"/>
    <col min="15614" max="15614" width="4.625" style="1" customWidth="1"/>
    <col min="15615" max="15616" width="5.625" style="1" customWidth="1"/>
    <col min="15617" max="15620" width="2.625" style="1" customWidth="1"/>
    <col min="15621" max="15621" width="10.625" style="1" customWidth="1"/>
    <col min="15622" max="15622" width="54.625" style="1" customWidth="1"/>
    <col min="15623" max="15692" width="2.625" style="1" customWidth="1"/>
    <col min="15693" max="15868" width="9" style="1" customWidth="1"/>
    <col min="15869" max="15869" width="2.625" style="1" customWidth="1"/>
    <col min="15870" max="15870" width="4.625" style="1" customWidth="1"/>
    <col min="15871" max="15872" width="5.625" style="1" customWidth="1"/>
    <col min="15873" max="15876" width="2.625" style="1" customWidth="1"/>
    <col min="15877" max="15877" width="10.625" style="1" customWidth="1"/>
    <col min="15878" max="15878" width="54.625" style="1" customWidth="1"/>
    <col min="15879" max="15948" width="2.625" style="1" customWidth="1"/>
    <col min="15949" max="16124" width="9" style="1" customWidth="1"/>
    <col min="16125" max="16125" width="2.625" style="1" customWidth="1"/>
    <col min="16126" max="16126" width="4.625" style="1" customWidth="1"/>
    <col min="16127" max="16128" width="5.625" style="1" customWidth="1"/>
    <col min="16129" max="16132" width="2.625" style="1" customWidth="1"/>
    <col min="16133" max="16133" width="10.625" style="1" customWidth="1"/>
    <col min="16134" max="16134" width="54.625" style="1" customWidth="1"/>
    <col min="16135" max="16204" width="2.625" style="1" customWidth="1"/>
    <col min="16205" max="16384" width="9" style="1" customWidth="1"/>
  </cols>
  <sheetData>
    <row r="1" spans="1:29" ht="15" customHeight="1">
      <c r="A1" s="3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3.5" customHeight="1"/>
    <row r="3" spans="1:29" ht="15" customHeight="1">
      <c r="A3" s="1" t="s">
        <v>59</v>
      </c>
    </row>
    <row r="4" spans="1:29" ht="30" customHeight="1">
      <c r="A4" s="47" t="s">
        <v>12</v>
      </c>
      <c r="B4" s="54" t="s">
        <v>2</v>
      </c>
      <c r="C4" s="54" t="s">
        <v>23</v>
      </c>
      <c r="D4" s="54">
        <v>1</v>
      </c>
      <c r="E4" s="54" t="s">
        <v>10</v>
      </c>
      <c r="F4" s="55" t="s">
        <v>19</v>
      </c>
    </row>
    <row r="5" spans="1:29" ht="21.95" customHeight="1">
      <c r="A5" s="48">
        <v>1</v>
      </c>
      <c r="B5" s="52"/>
      <c r="C5" s="52"/>
      <c r="D5" s="52"/>
      <c r="E5" s="13"/>
      <c r="F5" s="18"/>
    </row>
    <row r="6" spans="1:29" ht="21.95" customHeight="1">
      <c r="A6" s="49">
        <v>2</v>
      </c>
      <c r="B6" s="14"/>
      <c r="C6" s="14"/>
      <c r="D6" s="14"/>
      <c r="E6" s="14"/>
      <c r="F6" s="19"/>
    </row>
    <row r="7" spans="1:29" ht="21.95" customHeight="1">
      <c r="A7" s="50"/>
      <c r="B7" s="15"/>
      <c r="C7" s="15"/>
      <c r="D7" s="15"/>
      <c r="E7" s="15"/>
      <c r="F7" s="56"/>
    </row>
  </sheetData>
  <phoneticPr fontId="21"/>
  <pageMargins left="0.39370078740157483" right="0.39370078740157483" top="0.98425196850393704" bottom="0.98425196850393704" header="0.51181102362204722" footer="0.51181102362204722"/>
  <pageSetup paperSize="9" fitToHeight="0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7"/>
  <sheetViews>
    <sheetView showGridLines="0" view="pageBreakPreview" zoomScale="115" zoomScaleSheetLayoutView="115" workbookViewId="0">
      <selection activeCell="B5" sqref="B5:D5"/>
    </sheetView>
  </sheetViews>
  <sheetFormatPr defaultRowHeight="13.5"/>
  <cols>
    <col min="1" max="4" width="4.625" style="1" customWidth="1"/>
    <col min="5" max="5" width="10.625" style="1" customWidth="1"/>
    <col min="6" max="6" width="54.625" style="1" customWidth="1"/>
    <col min="7" max="76" width="2.625" style="1" customWidth="1"/>
    <col min="77" max="252" width="9" style="1" customWidth="1"/>
    <col min="253" max="253" width="2.625" style="1" customWidth="1"/>
    <col min="254" max="254" width="4.625" style="1" customWidth="1"/>
    <col min="255" max="256" width="5.625" style="1" customWidth="1"/>
    <col min="257" max="260" width="2.625" style="1" customWidth="1"/>
    <col min="261" max="261" width="10.625" style="1" customWidth="1"/>
    <col min="262" max="262" width="54.625" style="1" customWidth="1"/>
    <col min="263" max="332" width="2.625" style="1" customWidth="1"/>
    <col min="333" max="508" width="9" style="1" customWidth="1"/>
    <col min="509" max="509" width="2.625" style="1" customWidth="1"/>
    <col min="510" max="510" width="4.625" style="1" customWidth="1"/>
    <col min="511" max="512" width="5.625" style="1" customWidth="1"/>
    <col min="513" max="516" width="2.625" style="1" customWidth="1"/>
    <col min="517" max="517" width="10.625" style="1" customWidth="1"/>
    <col min="518" max="518" width="54.625" style="1" customWidth="1"/>
    <col min="519" max="588" width="2.625" style="1" customWidth="1"/>
    <col min="589" max="764" width="9" style="1" customWidth="1"/>
    <col min="765" max="765" width="2.625" style="1" customWidth="1"/>
    <col min="766" max="766" width="4.625" style="1" customWidth="1"/>
    <col min="767" max="768" width="5.625" style="1" customWidth="1"/>
    <col min="769" max="772" width="2.625" style="1" customWidth="1"/>
    <col min="773" max="773" width="10.625" style="1" customWidth="1"/>
    <col min="774" max="774" width="54.625" style="1" customWidth="1"/>
    <col min="775" max="844" width="2.625" style="1" customWidth="1"/>
    <col min="845" max="1020" width="9" style="1" customWidth="1"/>
    <col min="1021" max="1021" width="2.625" style="1" customWidth="1"/>
    <col min="1022" max="1022" width="4.625" style="1" customWidth="1"/>
    <col min="1023" max="1024" width="5.625" style="1" customWidth="1"/>
    <col min="1025" max="1028" width="2.625" style="1" customWidth="1"/>
    <col min="1029" max="1029" width="10.625" style="1" customWidth="1"/>
    <col min="1030" max="1030" width="54.625" style="1" customWidth="1"/>
    <col min="1031" max="1100" width="2.625" style="1" customWidth="1"/>
    <col min="1101" max="1276" width="9" style="1" customWidth="1"/>
    <col min="1277" max="1277" width="2.625" style="1" customWidth="1"/>
    <col min="1278" max="1278" width="4.625" style="1" customWidth="1"/>
    <col min="1279" max="1280" width="5.625" style="1" customWidth="1"/>
    <col min="1281" max="1284" width="2.625" style="1" customWidth="1"/>
    <col min="1285" max="1285" width="10.625" style="1" customWidth="1"/>
    <col min="1286" max="1286" width="54.625" style="1" customWidth="1"/>
    <col min="1287" max="1356" width="2.625" style="1" customWidth="1"/>
    <col min="1357" max="1532" width="9" style="1" customWidth="1"/>
    <col min="1533" max="1533" width="2.625" style="1" customWidth="1"/>
    <col min="1534" max="1534" width="4.625" style="1" customWidth="1"/>
    <col min="1535" max="1536" width="5.625" style="1" customWidth="1"/>
    <col min="1537" max="1540" width="2.625" style="1" customWidth="1"/>
    <col min="1541" max="1541" width="10.625" style="1" customWidth="1"/>
    <col min="1542" max="1542" width="54.625" style="1" customWidth="1"/>
    <col min="1543" max="1612" width="2.625" style="1" customWidth="1"/>
    <col min="1613" max="1788" width="9" style="1" customWidth="1"/>
    <col min="1789" max="1789" width="2.625" style="1" customWidth="1"/>
    <col min="1790" max="1790" width="4.625" style="1" customWidth="1"/>
    <col min="1791" max="1792" width="5.625" style="1" customWidth="1"/>
    <col min="1793" max="1796" width="2.625" style="1" customWidth="1"/>
    <col min="1797" max="1797" width="10.625" style="1" customWidth="1"/>
    <col min="1798" max="1798" width="54.625" style="1" customWidth="1"/>
    <col min="1799" max="1868" width="2.625" style="1" customWidth="1"/>
    <col min="1869" max="2044" width="9" style="1" customWidth="1"/>
    <col min="2045" max="2045" width="2.625" style="1" customWidth="1"/>
    <col min="2046" max="2046" width="4.625" style="1" customWidth="1"/>
    <col min="2047" max="2048" width="5.625" style="1" customWidth="1"/>
    <col min="2049" max="2052" width="2.625" style="1" customWidth="1"/>
    <col min="2053" max="2053" width="10.625" style="1" customWidth="1"/>
    <col min="2054" max="2054" width="54.625" style="1" customWidth="1"/>
    <col min="2055" max="2124" width="2.625" style="1" customWidth="1"/>
    <col min="2125" max="2300" width="9" style="1" customWidth="1"/>
    <col min="2301" max="2301" width="2.625" style="1" customWidth="1"/>
    <col min="2302" max="2302" width="4.625" style="1" customWidth="1"/>
    <col min="2303" max="2304" width="5.625" style="1" customWidth="1"/>
    <col min="2305" max="2308" width="2.625" style="1" customWidth="1"/>
    <col min="2309" max="2309" width="10.625" style="1" customWidth="1"/>
    <col min="2310" max="2310" width="54.625" style="1" customWidth="1"/>
    <col min="2311" max="2380" width="2.625" style="1" customWidth="1"/>
    <col min="2381" max="2556" width="9" style="1" customWidth="1"/>
    <col min="2557" max="2557" width="2.625" style="1" customWidth="1"/>
    <col min="2558" max="2558" width="4.625" style="1" customWidth="1"/>
    <col min="2559" max="2560" width="5.625" style="1" customWidth="1"/>
    <col min="2561" max="2564" width="2.625" style="1" customWidth="1"/>
    <col min="2565" max="2565" width="10.625" style="1" customWidth="1"/>
    <col min="2566" max="2566" width="54.625" style="1" customWidth="1"/>
    <col min="2567" max="2636" width="2.625" style="1" customWidth="1"/>
    <col min="2637" max="2812" width="9" style="1" customWidth="1"/>
    <col min="2813" max="2813" width="2.625" style="1" customWidth="1"/>
    <col min="2814" max="2814" width="4.625" style="1" customWidth="1"/>
    <col min="2815" max="2816" width="5.625" style="1" customWidth="1"/>
    <col min="2817" max="2820" width="2.625" style="1" customWidth="1"/>
    <col min="2821" max="2821" width="10.625" style="1" customWidth="1"/>
    <col min="2822" max="2822" width="54.625" style="1" customWidth="1"/>
    <col min="2823" max="2892" width="2.625" style="1" customWidth="1"/>
    <col min="2893" max="3068" width="9" style="1" customWidth="1"/>
    <col min="3069" max="3069" width="2.625" style="1" customWidth="1"/>
    <col min="3070" max="3070" width="4.625" style="1" customWidth="1"/>
    <col min="3071" max="3072" width="5.625" style="1" customWidth="1"/>
    <col min="3073" max="3076" width="2.625" style="1" customWidth="1"/>
    <col min="3077" max="3077" width="10.625" style="1" customWidth="1"/>
    <col min="3078" max="3078" width="54.625" style="1" customWidth="1"/>
    <col min="3079" max="3148" width="2.625" style="1" customWidth="1"/>
    <col min="3149" max="3324" width="9" style="1" customWidth="1"/>
    <col min="3325" max="3325" width="2.625" style="1" customWidth="1"/>
    <col min="3326" max="3326" width="4.625" style="1" customWidth="1"/>
    <col min="3327" max="3328" width="5.625" style="1" customWidth="1"/>
    <col min="3329" max="3332" width="2.625" style="1" customWidth="1"/>
    <col min="3333" max="3333" width="10.625" style="1" customWidth="1"/>
    <col min="3334" max="3334" width="54.625" style="1" customWidth="1"/>
    <col min="3335" max="3404" width="2.625" style="1" customWidth="1"/>
    <col min="3405" max="3580" width="9" style="1" customWidth="1"/>
    <col min="3581" max="3581" width="2.625" style="1" customWidth="1"/>
    <col min="3582" max="3582" width="4.625" style="1" customWidth="1"/>
    <col min="3583" max="3584" width="5.625" style="1" customWidth="1"/>
    <col min="3585" max="3588" width="2.625" style="1" customWidth="1"/>
    <col min="3589" max="3589" width="10.625" style="1" customWidth="1"/>
    <col min="3590" max="3590" width="54.625" style="1" customWidth="1"/>
    <col min="3591" max="3660" width="2.625" style="1" customWidth="1"/>
    <col min="3661" max="3836" width="9" style="1" customWidth="1"/>
    <col min="3837" max="3837" width="2.625" style="1" customWidth="1"/>
    <col min="3838" max="3838" width="4.625" style="1" customWidth="1"/>
    <col min="3839" max="3840" width="5.625" style="1" customWidth="1"/>
    <col min="3841" max="3844" width="2.625" style="1" customWidth="1"/>
    <col min="3845" max="3845" width="10.625" style="1" customWidth="1"/>
    <col min="3846" max="3846" width="54.625" style="1" customWidth="1"/>
    <col min="3847" max="3916" width="2.625" style="1" customWidth="1"/>
    <col min="3917" max="4092" width="9" style="1" customWidth="1"/>
    <col min="4093" max="4093" width="2.625" style="1" customWidth="1"/>
    <col min="4094" max="4094" width="4.625" style="1" customWidth="1"/>
    <col min="4095" max="4096" width="5.625" style="1" customWidth="1"/>
    <col min="4097" max="4100" width="2.625" style="1" customWidth="1"/>
    <col min="4101" max="4101" width="10.625" style="1" customWidth="1"/>
    <col min="4102" max="4102" width="54.625" style="1" customWidth="1"/>
    <col min="4103" max="4172" width="2.625" style="1" customWidth="1"/>
    <col min="4173" max="4348" width="9" style="1" customWidth="1"/>
    <col min="4349" max="4349" width="2.625" style="1" customWidth="1"/>
    <col min="4350" max="4350" width="4.625" style="1" customWidth="1"/>
    <col min="4351" max="4352" width="5.625" style="1" customWidth="1"/>
    <col min="4353" max="4356" width="2.625" style="1" customWidth="1"/>
    <col min="4357" max="4357" width="10.625" style="1" customWidth="1"/>
    <col min="4358" max="4358" width="54.625" style="1" customWidth="1"/>
    <col min="4359" max="4428" width="2.625" style="1" customWidth="1"/>
    <col min="4429" max="4604" width="9" style="1" customWidth="1"/>
    <col min="4605" max="4605" width="2.625" style="1" customWidth="1"/>
    <col min="4606" max="4606" width="4.625" style="1" customWidth="1"/>
    <col min="4607" max="4608" width="5.625" style="1" customWidth="1"/>
    <col min="4609" max="4612" width="2.625" style="1" customWidth="1"/>
    <col min="4613" max="4613" width="10.625" style="1" customWidth="1"/>
    <col min="4614" max="4614" width="54.625" style="1" customWidth="1"/>
    <col min="4615" max="4684" width="2.625" style="1" customWidth="1"/>
    <col min="4685" max="4860" width="9" style="1" customWidth="1"/>
    <col min="4861" max="4861" width="2.625" style="1" customWidth="1"/>
    <col min="4862" max="4862" width="4.625" style="1" customWidth="1"/>
    <col min="4863" max="4864" width="5.625" style="1" customWidth="1"/>
    <col min="4865" max="4868" width="2.625" style="1" customWidth="1"/>
    <col min="4869" max="4869" width="10.625" style="1" customWidth="1"/>
    <col min="4870" max="4870" width="54.625" style="1" customWidth="1"/>
    <col min="4871" max="4940" width="2.625" style="1" customWidth="1"/>
    <col min="4941" max="5116" width="9" style="1" customWidth="1"/>
    <col min="5117" max="5117" width="2.625" style="1" customWidth="1"/>
    <col min="5118" max="5118" width="4.625" style="1" customWidth="1"/>
    <col min="5119" max="5120" width="5.625" style="1" customWidth="1"/>
    <col min="5121" max="5124" width="2.625" style="1" customWidth="1"/>
    <col min="5125" max="5125" width="10.625" style="1" customWidth="1"/>
    <col min="5126" max="5126" width="54.625" style="1" customWidth="1"/>
    <col min="5127" max="5196" width="2.625" style="1" customWidth="1"/>
    <col min="5197" max="5372" width="9" style="1" customWidth="1"/>
    <col min="5373" max="5373" width="2.625" style="1" customWidth="1"/>
    <col min="5374" max="5374" width="4.625" style="1" customWidth="1"/>
    <col min="5375" max="5376" width="5.625" style="1" customWidth="1"/>
    <col min="5377" max="5380" width="2.625" style="1" customWidth="1"/>
    <col min="5381" max="5381" width="10.625" style="1" customWidth="1"/>
    <col min="5382" max="5382" width="54.625" style="1" customWidth="1"/>
    <col min="5383" max="5452" width="2.625" style="1" customWidth="1"/>
    <col min="5453" max="5628" width="9" style="1" customWidth="1"/>
    <col min="5629" max="5629" width="2.625" style="1" customWidth="1"/>
    <col min="5630" max="5630" width="4.625" style="1" customWidth="1"/>
    <col min="5631" max="5632" width="5.625" style="1" customWidth="1"/>
    <col min="5633" max="5636" width="2.625" style="1" customWidth="1"/>
    <col min="5637" max="5637" width="10.625" style="1" customWidth="1"/>
    <col min="5638" max="5638" width="54.625" style="1" customWidth="1"/>
    <col min="5639" max="5708" width="2.625" style="1" customWidth="1"/>
    <col min="5709" max="5884" width="9" style="1" customWidth="1"/>
    <col min="5885" max="5885" width="2.625" style="1" customWidth="1"/>
    <col min="5886" max="5886" width="4.625" style="1" customWidth="1"/>
    <col min="5887" max="5888" width="5.625" style="1" customWidth="1"/>
    <col min="5889" max="5892" width="2.625" style="1" customWidth="1"/>
    <col min="5893" max="5893" width="10.625" style="1" customWidth="1"/>
    <col min="5894" max="5894" width="54.625" style="1" customWidth="1"/>
    <col min="5895" max="5964" width="2.625" style="1" customWidth="1"/>
    <col min="5965" max="6140" width="9" style="1" customWidth="1"/>
    <col min="6141" max="6141" width="2.625" style="1" customWidth="1"/>
    <col min="6142" max="6142" width="4.625" style="1" customWidth="1"/>
    <col min="6143" max="6144" width="5.625" style="1" customWidth="1"/>
    <col min="6145" max="6148" width="2.625" style="1" customWidth="1"/>
    <col min="6149" max="6149" width="10.625" style="1" customWidth="1"/>
    <col min="6150" max="6150" width="54.625" style="1" customWidth="1"/>
    <col min="6151" max="6220" width="2.625" style="1" customWidth="1"/>
    <col min="6221" max="6396" width="9" style="1" customWidth="1"/>
    <col min="6397" max="6397" width="2.625" style="1" customWidth="1"/>
    <col min="6398" max="6398" width="4.625" style="1" customWidth="1"/>
    <col min="6399" max="6400" width="5.625" style="1" customWidth="1"/>
    <col min="6401" max="6404" width="2.625" style="1" customWidth="1"/>
    <col min="6405" max="6405" width="10.625" style="1" customWidth="1"/>
    <col min="6406" max="6406" width="54.625" style="1" customWidth="1"/>
    <col min="6407" max="6476" width="2.625" style="1" customWidth="1"/>
    <col min="6477" max="6652" width="9" style="1" customWidth="1"/>
    <col min="6653" max="6653" width="2.625" style="1" customWidth="1"/>
    <col min="6654" max="6654" width="4.625" style="1" customWidth="1"/>
    <col min="6655" max="6656" width="5.625" style="1" customWidth="1"/>
    <col min="6657" max="6660" width="2.625" style="1" customWidth="1"/>
    <col min="6661" max="6661" width="10.625" style="1" customWidth="1"/>
    <col min="6662" max="6662" width="54.625" style="1" customWidth="1"/>
    <col min="6663" max="6732" width="2.625" style="1" customWidth="1"/>
    <col min="6733" max="6908" width="9" style="1" customWidth="1"/>
    <col min="6909" max="6909" width="2.625" style="1" customWidth="1"/>
    <col min="6910" max="6910" width="4.625" style="1" customWidth="1"/>
    <col min="6911" max="6912" width="5.625" style="1" customWidth="1"/>
    <col min="6913" max="6916" width="2.625" style="1" customWidth="1"/>
    <col min="6917" max="6917" width="10.625" style="1" customWidth="1"/>
    <col min="6918" max="6918" width="54.625" style="1" customWidth="1"/>
    <col min="6919" max="6988" width="2.625" style="1" customWidth="1"/>
    <col min="6989" max="7164" width="9" style="1" customWidth="1"/>
    <col min="7165" max="7165" width="2.625" style="1" customWidth="1"/>
    <col min="7166" max="7166" width="4.625" style="1" customWidth="1"/>
    <col min="7167" max="7168" width="5.625" style="1" customWidth="1"/>
    <col min="7169" max="7172" width="2.625" style="1" customWidth="1"/>
    <col min="7173" max="7173" width="10.625" style="1" customWidth="1"/>
    <col min="7174" max="7174" width="54.625" style="1" customWidth="1"/>
    <col min="7175" max="7244" width="2.625" style="1" customWidth="1"/>
    <col min="7245" max="7420" width="9" style="1" customWidth="1"/>
    <col min="7421" max="7421" width="2.625" style="1" customWidth="1"/>
    <col min="7422" max="7422" width="4.625" style="1" customWidth="1"/>
    <col min="7423" max="7424" width="5.625" style="1" customWidth="1"/>
    <col min="7425" max="7428" width="2.625" style="1" customWidth="1"/>
    <col min="7429" max="7429" width="10.625" style="1" customWidth="1"/>
    <col min="7430" max="7430" width="54.625" style="1" customWidth="1"/>
    <col min="7431" max="7500" width="2.625" style="1" customWidth="1"/>
    <col min="7501" max="7676" width="9" style="1" customWidth="1"/>
    <col min="7677" max="7677" width="2.625" style="1" customWidth="1"/>
    <col min="7678" max="7678" width="4.625" style="1" customWidth="1"/>
    <col min="7679" max="7680" width="5.625" style="1" customWidth="1"/>
    <col min="7681" max="7684" width="2.625" style="1" customWidth="1"/>
    <col min="7685" max="7685" width="10.625" style="1" customWidth="1"/>
    <col min="7686" max="7686" width="54.625" style="1" customWidth="1"/>
    <col min="7687" max="7756" width="2.625" style="1" customWidth="1"/>
    <col min="7757" max="7932" width="9" style="1" customWidth="1"/>
    <col min="7933" max="7933" width="2.625" style="1" customWidth="1"/>
    <col min="7934" max="7934" width="4.625" style="1" customWidth="1"/>
    <col min="7935" max="7936" width="5.625" style="1" customWidth="1"/>
    <col min="7937" max="7940" width="2.625" style="1" customWidth="1"/>
    <col min="7941" max="7941" width="10.625" style="1" customWidth="1"/>
    <col min="7942" max="7942" width="54.625" style="1" customWidth="1"/>
    <col min="7943" max="8012" width="2.625" style="1" customWidth="1"/>
    <col min="8013" max="8188" width="9" style="1" customWidth="1"/>
    <col min="8189" max="8189" width="2.625" style="1" customWidth="1"/>
    <col min="8190" max="8190" width="4.625" style="1" customWidth="1"/>
    <col min="8191" max="8192" width="5.625" style="1" customWidth="1"/>
    <col min="8193" max="8196" width="2.625" style="1" customWidth="1"/>
    <col min="8197" max="8197" width="10.625" style="1" customWidth="1"/>
    <col min="8198" max="8198" width="54.625" style="1" customWidth="1"/>
    <col min="8199" max="8268" width="2.625" style="1" customWidth="1"/>
    <col min="8269" max="8444" width="9" style="1" customWidth="1"/>
    <col min="8445" max="8445" width="2.625" style="1" customWidth="1"/>
    <col min="8446" max="8446" width="4.625" style="1" customWidth="1"/>
    <col min="8447" max="8448" width="5.625" style="1" customWidth="1"/>
    <col min="8449" max="8452" width="2.625" style="1" customWidth="1"/>
    <col min="8453" max="8453" width="10.625" style="1" customWidth="1"/>
    <col min="8454" max="8454" width="54.625" style="1" customWidth="1"/>
    <col min="8455" max="8524" width="2.625" style="1" customWidth="1"/>
    <col min="8525" max="8700" width="9" style="1" customWidth="1"/>
    <col min="8701" max="8701" width="2.625" style="1" customWidth="1"/>
    <col min="8702" max="8702" width="4.625" style="1" customWidth="1"/>
    <col min="8703" max="8704" width="5.625" style="1" customWidth="1"/>
    <col min="8705" max="8708" width="2.625" style="1" customWidth="1"/>
    <col min="8709" max="8709" width="10.625" style="1" customWidth="1"/>
    <col min="8710" max="8710" width="54.625" style="1" customWidth="1"/>
    <col min="8711" max="8780" width="2.625" style="1" customWidth="1"/>
    <col min="8781" max="8956" width="9" style="1" customWidth="1"/>
    <col min="8957" max="8957" width="2.625" style="1" customWidth="1"/>
    <col min="8958" max="8958" width="4.625" style="1" customWidth="1"/>
    <col min="8959" max="8960" width="5.625" style="1" customWidth="1"/>
    <col min="8961" max="8964" width="2.625" style="1" customWidth="1"/>
    <col min="8965" max="8965" width="10.625" style="1" customWidth="1"/>
    <col min="8966" max="8966" width="54.625" style="1" customWidth="1"/>
    <col min="8967" max="9036" width="2.625" style="1" customWidth="1"/>
    <col min="9037" max="9212" width="9" style="1" customWidth="1"/>
    <col min="9213" max="9213" width="2.625" style="1" customWidth="1"/>
    <col min="9214" max="9214" width="4.625" style="1" customWidth="1"/>
    <col min="9215" max="9216" width="5.625" style="1" customWidth="1"/>
    <col min="9217" max="9220" width="2.625" style="1" customWidth="1"/>
    <col min="9221" max="9221" width="10.625" style="1" customWidth="1"/>
    <col min="9222" max="9222" width="54.625" style="1" customWidth="1"/>
    <col min="9223" max="9292" width="2.625" style="1" customWidth="1"/>
    <col min="9293" max="9468" width="9" style="1" customWidth="1"/>
    <col min="9469" max="9469" width="2.625" style="1" customWidth="1"/>
    <col min="9470" max="9470" width="4.625" style="1" customWidth="1"/>
    <col min="9471" max="9472" width="5.625" style="1" customWidth="1"/>
    <col min="9473" max="9476" width="2.625" style="1" customWidth="1"/>
    <col min="9477" max="9477" width="10.625" style="1" customWidth="1"/>
    <col min="9478" max="9478" width="54.625" style="1" customWidth="1"/>
    <col min="9479" max="9548" width="2.625" style="1" customWidth="1"/>
    <col min="9549" max="9724" width="9" style="1" customWidth="1"/>
    <col min="9725" max="9725" width="2.625" style="1" customWidth="1"/>
    <col min="9726" max="9726" width="4.625" style="1" customWidth="1"/>
    <col min="9727" max="9728" width="5.625" style="1" customWidth="1"/>
    <col min="9729" max="9732" width="2.625" style="1" customWidth="1"/>
    <col min="9733" max="9733" width="10.625" style="1" customWidth="1"/>
    <col min="9734" max="9734" width="54.625" style="1" customWidth="1"/>
    <col min="9735" max="9804" width="2.625" style="1" customWidth="1"/>
    <col min="9805" max="9980" width="9" style="1" customWidth="1"/>
    <col min="9981" max="9981" width="2.625" style="1" customWidth="1"/>
    <col min="9982" max="9982" width="4.625" style="1" customWidth="1"/>
    <col min="9983" max="9984" width="5.625" style="1" customWidth="1"/>
    <col min="9985" max="9988" width="2.625" style="1" customWidth="1"/>
    <col min="9989" max="9989" width="10.625" style="1" customWidth="1"/>
    <col min="9990" max="9990" width="54.625" style="1" customWidth="1"/>
    <col min="9991" max="10060" width="2.625" style="1" customWidth="1"/>
    <col min="10061" max="10236" width="9" style="1" customWidth="1"/>
    <col min="10237" max="10237" width="2.625" style="1" customWidth="1"/>
    <col min="10238" max="10238" width="4.625" style="1" customWidth="1"/>
    <col min="10239" max="10240" width="5.625" style="1" customWidth="1"/>
    <col min="10241" max="10244" width="2.625" style="1" customWidth="1"/>
    <col min="10245" max="10245" width="10.625" style="1" customWidth="1"/>
    <col min="10246" max="10246" width="54.625" style="1" customWidth="1"/>
    <col min="10247" max="10316" width="2.625" style="1" customWidth="1"/>
    <col min="10317" max="10492" width="9" style="1" customWidth="1"/>
    <col min="10493" max="10493" width="2.625" style="1" customWidth="1"/>
    <col min="10494" max="10494" width="4.625" style="1" customWidth="1"/>
    <col min="10495" max="10496" width="5.625" style="1" customWidth="1"/>
    <col min="10497" max="10500" width="2.625" style="1" customWidth="1"/>
    <col min="10501" max="10501" width="10.625" style="1" customWidth="1"/>
    <col min="10502" max="10502" width="54.625" style="1" customWidth="1"/>
    <col min="10503" max="10572" width="2.625" style="1" customWidth="1"/>
    <col min="10573" max="10748" width="9" style="1" customWidth="1"/>
    <col min="10749" max="10749" width="2.625" style="1" customWidth="1"/>
    <col min="10750" max="10750" width="4.625" style="1" customWidth="1"/>
    <col min="10751" max="10752" width="5.625" style="1" customWidth="1"/>
    <col min="10753" max="10756" width="2.625" style="1" customWidth="1"/>
    <col min="10757" max="10757" width="10.625" style="1" customWidth="1"/>
    <col min="10758" max="10758" width="54.625" style="1" customWidth="1"/>
    <col min="10759" max="10828" width="2.625" style="1" customWidth="1"/>
    <col min="10829" max="11004" width="9" style="1" customWidth="1"/>
    <col min="11005" max="11005" width="2.625" style="1" customWidth="1"/>
    <col min="11006" max="11006" width="4.625" style="1" customWidth="1"/>
    <col min="11007" max="11008" width="5.625" style="1" customWidth="1"/>
    <col min="11009" max="11012" width="2.625" style="1" customWidth="1"/>
    <col min="11013" max="11013" width="10.625" style="1" customWidth="1"/>
    <col min="11014" max="11014" width="54.625" style="1" customWidth="1"/>
    <col min="11015" max="11084" width="2.625" style="1" customWidth="1"/>
    <col min="11085" max="11260" width="9" style="1" customWidth="1"/>
    <col min="11261" max="11261" width="2.625" style="1" customWidth="1"/>
    <col min="11262" max="11262" width="4.625" style="1" customWidth="1"/>
    <col min="11263" max="11264" width="5.625" style="1" customWidth="1"/>
    <col min="11265" max="11268" width="2.625" style="1" customWidth="1"/>
    <col min="11269" max="11269" width="10.625" style="1" customWidth="1"/>
    <col min="11270" max="11270" width="54.625" style="1" customWidth="1"/>
    <col min="11271" max="11340" width="2.625" style="1" customWidth="1"/>
    <col min="11341" max="11516" width="9" style="1" customWidth="1"/>
    <col min="11517" max="11517" width="2.625" style="1" customWidth="1"/>
    <col min="11518" max="11518" width="4.625" style="1" customWidth="1"/>
    <col min="11519" max="11520" width="5.625" style="1" customWidth="1"/>
    <col min="11521" max="11524" width="2.625" style="1" customWidth="1"/>
    <col min="11525" max="11525" width="10.625" style="1" customWidth="1"/>
    <col min="11526" max="11526" width="54.625" style="1" customWidth="1"/>
    <col min="11527" max="11596" width="2.625" style="1" customWidth="1"/>
    <col min="11597" max="11772" width="9" style="1" customWidth="1"/>
    <col min="11773" max="11773" width="2.625" style="1" customWidth="1"/>
    <col min="11774" max="11774" width="4.625" style="1" customWidth="1"/>
    <col min="11775" max="11776" width="5.625" style="1" customWidth="1"/>
    <col min="11777" max="11780" width="2.625" style="1" customWidth="1"/>
    <col min="11781" max="11781" width="10.625" style="1" customWidth="1"/>
    <col min="11782" max="11782" width="54.625" style="1" customWidth="1"/>
    <col min="11783" max="11852" width="2.625" style="1" customWidth="1"/>
    <col min="11853" max="12028" width="9" style="1" customWidth="1"/>
    <col min="12029" max="12029" width="2.625" style="1" customWidth="1"/>
    <col min="12030" max="12030" width="4.625" style="1" customWidth="1"/>
    <col min="12031" max="12032" width="5.625" style="1" customWidth="1"/>
    <col min="12033" max="12036" width="2.625" style="1" customWidth="1"/>
    <col min="12037" max="12037" width="10.625" style="1" customWidth="1"/>
    <col min="12038" max="12038" width="54.625" style="1" customWidth="1"/>
    <col min="12039" max="12108" width="2.625" style="1" customWidth="1"/>
    <col min="12109" max="12284" width="9" style="1" customWidth="1"/>
    <col min="12285" max="12285" width="2.625" style="1" customWidth="1"/>
    <col min="12286" max="12286" width="4.625" style="1" customWidth="1"/>
    <col min="12287" max="12288" width="5.625" style="1" customWidth="1"/>
    <col min="12289" max="12292" width="2.625" style="1" customWidth="1"/>
    <col min="12293" max="12293" width="10.625" style="1" customWidth="1"/>
    <col min="12294" max="12294" width="54.625" style="1" customWidth="1"/>
    <col min="12295" max="12364" width="2.625" style="1" customWidth="1"/>
    <col min="12365" max="12540" width="9" style="1" customWidth="1"/>
    <col min="12541" max="12541" width="2.625" style="1" customWidth="1"/>
    <col min="12542" max="12542" width="4.625" style="1" customWidth="1"/>
    <col min="12543" max="12544" width="5.625" style="1" customWidth="1"/>
    <col min="12545" max="12548" width="2.625" style="1" customWidth="1"/>
    <col min="12549" max="12549" width="10.625" style="1" customWidth="1"/>
    <col min="12550" max="12550" width="54.625" style="1" customWidth="1"/>
    <col min="12551" max="12620" width="2.625" style="1" customWidth="1"/>
    <col min="12621" max="12796" width="9" style="1" customWidth="1"/>
    <col min="12797" max="12797" width="2.625" style="1" customWidth="1"/>
    <col min="12798" max="12798" width="4.625" style="1" customWidth="1"/>
    <col min="12799" max="12800" width="5.625" style="1" customWidth="1"/>
    <col min="12801" max="12804" width="2.625" style="1" customWidth="1"/>
    <col min="12805" max="12805" width="10.625" style="1" customWidth="1"/>
    <col min="12806" max="12806" width="54.625" style="1" customWidth="1"/>
    <col min="12807" max="12876" width="2.625" style="1" customWidth="1"/>
    <col min="12877" max="13052" width="9" style="1" customWidth="1"/>
    <col min="13053" max="13053" width="2.625" style="1" customWidth="1"/>
    <col min="13054" max="13054" width="4.625" style="1" customWidth="1"/>
    <col min="13055" max="13056" width="5.625" style="1" customWidth="1"/>
    <col min="13057" max="13060" width="2.625" style="1" customWidth="1"/>
    <col min="13061" max="13061" width="10.625" style="1" customWidth="1"/>
    <col min="13062" max="13062" width="54.625" style="1" customWidth="1"/>
    <col min="13063" max="13132" width="2.625" style="1" customWidth="1"/>
    <col min="13133" max="13308" width="9" style="1" customWidth="1"/>
    <col min="13309" max="13309" width="2.625" style="1" customWidth="1"/>
    <col min="13310" max="13310" width="4.625" style="1" customWidth="1"/>
    <col min="13311" max="13312" width="5.625" style="1" customWidth="1"/>
    <col min="13313" max="13316" width="2.625" style="1" customWidth="1"/>
    <col min="13317" max="13317" width="10.625" style="1" customWidth="1"/>
    <col min="13318" max="13318" width="54.625" style="1" customWidth="1"/>
    <col min="13319" max="13388" width="2.625" style="1" customWidth="1"/>
    <col min="13389" max="13564" width="9" style="1" customWidth="1"/>
    <col min="13565" max="13565" width="2.625" style="1" customWidth="1"/>
    <col min="13566" max="13566" width="4.625" style="1" customWidth="1"/>
    <col min="13567" max="13568" width="5.625" style="1" customWidth="1"/>
    <col min="13569" max="13572" width="2.625" style="1" customWidth="1"/>
    <col min="13573" max="13573" width="10.625" style="1" customWidth="1"/>
    <col min="13574" max="13574" width="54.625" style="1" customWidth="1"/>
    <col min="13575" max="13644" width="2.625" style="1" customWidth="1"/>
    <col min="13645" max="13820" width="9" style="1" customWidth="1"/>
    <col min="13821" max="13821" width="2.625" style="1" customWidth="1"/>
    <col min="13822" max="13822" width="4.625" style="1" customWidth="1"/>
    <col min="13823" max="13824" width="5.625" style="1" customWidth="1"/>
    <col min="13825" max="13828" width="2.625" style="1" customWidth="1"/>
    <col min="13829" max="13829" width="10.625" style="1" customWidth="1"/>
    <col min="13830" max="13830" width="54.625" style="1" customWidth="1"/>
    <col min="13831" max="13900" width="2.625" style="1" customWidth="1"/>
    <col min="13901" max="14076" width="9" style="1" customWidth="1"/>
    <col min="14077" max="14077" width="2.625" style="1" customWidth="1"/>
    <col min="14078" max="14078" width="4.625" style="1" customWidth="1"/>
    <col min="14079" max="14080" width="5.625" style="1" customWidth="1"/>
    <col min="14081" max="14084" width="2.625" style="1" customWidth="1"/>
    <col min="14085" max="14085" width="10.625" style="1" customWidth="1"/>
    <col min="14086" max="14086" width="54.625" style="1" customWidth="1"/>
    <col min="14087" max="14156" width="2.625" style="1" customWidth="1"/>
    <col min="14157" max="14332" width="9" style="1" customWidth="1"/>
    <col min="14333" max="14333" width="2.625" style="1" customWidth="1"/>
    <col min="14334" max="14334" width="4.625" style="1" customWidth="1"/>
    <col min="14335" max="14336" width="5.625" style="1" customWidth="1"/>
    <col min="14337" max="14340" width="2.625" style="1" customWidth="1"/>
    <col min="14341" max="14341" width="10.625" style="1" customWidth="1"/>
    <col min="14342" max="14342" width="54.625" style="1" customWidth="1"/>
    <col min="14343" max="14412" width="2.625" style="1" customWidth="1"/>
    <col min="14413" max="14588" width="9" style="1" customWidth="1"/>
    <col min="14589" max="14589" width="2.625" style="1" customWidth="1"/>
    <col min="14590" max="14590" width="4.625" style="1" customWidth="1"/>
    <col min="14591" max="14592" width="5.625" style="1" customWidth="1"/>
    <col min="14593" max="14596" width="2.625" style="1" customWidth="1"/>
    <col min="14597" max="14597" width="10.625" style="1" customWidth="1"/>
    <col min="14598" max="14598" width="54.625" style="1" customWidth="1"/>
    <col min="14599" max="14668" width="2.625" style="1" customWidth="1"/>
    <col min="14669" max="14844" width="9" style="1" customWidth="1"/>
    <col min="14845" max="14845" width="2.625" style="1" customWidth="1"/>
    <col min="14846" max="14846" width="4.625" style="1" customWidth="1"/>
    <col min="14847" max="14848" width="5.625" style="1" customWidth="1"/>
    <col min="14849" max="14852" width="2.625" style="1" customWidth="1"/>
    <col min="14853" max="14853" width="10.625" style="1" customWidth="1"/>
    <col min="14854" max="14854" width="54.625" style="1" customWidth="1"/>
    <col min="14855" max="14924" width="2.625" style="1" customWidth="1"/>
    <col min="14925" max="15100" width="9" style="1" customWidth="1"/>
    <col min="15101" max="15101" width="2.625" style="1" customWidth="1"/>
    <col min="15102" max="15102" width="4.625" style="1" customWidth="1"/>
    <col min="15103" max="15104" width="5.625" style="1" customWidth="1"/>
    <col min="15105" max="15108" width="2.625" style="1" customWidth="1"/>
    <col min="15109" max="15109" width="10.625" style="1" customWidth="1"/>
    <col min="15110" max="15110" width="54.625" style="1" customWidth="1"/>
    <col min="15111" max="15180" width="2.625" style="1" customWidth="1"/>
    <col min="15181" max="15356" width="9" style="1" customWidth="1"/>
    <col min="15357" max="15357" width="2.625" style="1" customWidth="1"/>
    <col min="15358" max="15358" width="4.625" style="1" customWidth="1"/>
    <col min="15359" max="15360" width="5.625" style="1" customWidth="1"/>
    <col min="15361" max="15364" width="2.625" style="1" customWidth="1"/>
    <col min="15365" max="15365" width="10.625" style="1" customWidth="1"/>
    <col min="15366" max="15366" width="54.625" style="1" customWidth="1"/>
    <col min="15367" max="15436" width="2.625" style="1" customWidth="1"/>
    <col min="15437" max="15612" width="9" style="1" customWidth="1"/>
    <col min="15613" max="15613" width="2.625" style="1" customWidth="1"/>
    <col min="15614" max="15614" width="4.625" style="1" customWidth="1"/>
    <col min="15615" max="15616" width="5.625" style="1" customWidth="1"/>
    <col min="15617" max="15620" width="2.625" style="1" customWidth="1"/>
    <col min="15621" max="15621" width="10.625" style="1" customWidth="1"/>
    <col min="15622" max="15622" width="54.625" style="1" customWidth="1"/>
    <col min="15623" max="15692" width="2.625" style="1" customWidth="1"/>
    <col min="15693" max="15868" width="9" style="1" customWidth="1"/>
    <col min="15869" max="15869" width="2.625" style="1" customWidth="1"/>
    <col min="15870" max="15870" width="4.625" style="1" customWidth="1"/>
    <col min="15871" max="15872" width="5.625" style="1" customWidth="1"/>
    <col min="15873" max="15876" width="2.625" style="1" customWidth="1"/>
    <col min="15877" max="15877" width="10.625" style="1" customWidth="1"/>
    <col min="15878" max="15878" width="54.625" style="1" customWidth="1"/>
    <col min="15879" max="15948" width="2.625" style="1" customWidth="1"/>
    <col min="15949" max="16124" width="9" style="1" customWidth="1"/>
    <col min="16125" max="16125" width="2.625" style="1" customWidth="1"/>
    <col min="16126" max="16126" width="4.625" style="1" customWidth="1"/>
    <col min="16127" max="16128" width="5.625" style="1" customWidth="1"/>
    <col min="16129" max="16132" width="2.625" style="1" customWidth="1"/>
    <col min="16133" max="16133" width="10.625" style="1" customWidth="1"/>
    <col min="16134" max="16134" width="54.625" style="1" customWidth="1"/>
    <col min="16135" max="16204" width="2.625" style="1" customWidth="1"/>
    <col min="16205" max="16383" width="9" style="1" customWidth="1"/>
    <col min="16384" max="16384" width="8.75" style="1" customWidth="1"/>
  </cols>
  <sheetData>
    <row r="1" spans="1:29" ht="15" customHeight="1">
      <c r="A1" s="3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3.5" customHeight="1"/>
    <row r="3" spans="1:29" ht="15" customHeight="1">
      <c r="A3" s="1" t="s">
        <v>49</v>
      </c>
    </row>
    <row r="4" spans="1:29" ht="30" customHeight="1">
      <c r="A4" s="47" t="s">
        <v>12</v>
      </c>
      <c r="B4" s="54" t="s">
        <v>2</v>
      </c>
      <c r="C4" s="54" t="s">
        <v>23</v>
      </c>
      <c r="D4" s="54">
        <v>1</v>
      </c>
      <c r="E4" s="54" t="s">
        <v>10</v>
      </c>
      <c r="F4" s="55" t="s">
        <v>19</v>
      </c>
    </row>
    <row r="5" spans="1:29" ht="21.95" customHeight="1">
      <c r="A5" s="48">
        <v>1</v>
      </c>
      <c r="B5" s="52"/>
      <c r="C5" s="52"/>
      <c r="D5" s="52"/>
      <c r="E5" s="13"/>
      <c r="F5" s="18"/>
    </row>
    <row r="6" spans="1:29" ht="21.95" customHeight="1">
      <c r="A6" s="49">
        <v>2</v>
      </c>
      <c r="B6" s="14"/>
      <c r="C6" s="14"/>
      <c r="D6" s="14"/>
      <c r="E6" s="14"/>
      <c r="F6" s="19"/>
    </row>
    <row r="7" spans="1:29" ht="21.95" customHeight="1">
      <c r="A7" s="50"/>
      <c r="B7" s="15"/>
      <c r="C7" s="15"/>
      <c r="D7" s="15"/>
      <c r="E7" s="15"/>
      <c r="F7" s="56"/>
    </row>
  </sheetData>
  <phoneticPr fontId="21"/>
  <pageMargins left="0.39370078740157483" right="0.39370078740157483" top="0.98425196850393704" bottom="0.98425196850393704" header="0.51181102362204722" footer="0.51181102362204722"/>
  <pageSetup paperSize="9" fitToHeight="0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9"/>
  <sheetViews>
    <sheetView showGridLines="0" view="pageBreakPreview" zoomScale="115" zoomScaleSheetLayoutView="115" workbookViewId="0">
      <selection activeCell="B5" sqref="B5:G5"/>
    </sheetView>
  </sheetViews>
  <sheetFormatPr defaultRowHeight="13.5"/>
  <cols>
    <col min="1" max="1" width="4.625" style="1" customWidth="1"/>
    <col min="2" max="3" width="5.625" style="1" customWidth="1"/>
    <col min="4" max="4" width="3.125" style="1" bestFit="1" customWidth="1"/>
    <col min="5" max="5" width="3.125" style="1" customWidth="1"/>
    <col min="6" max="6" width="3.375" style="1" bestFit="1" customWidth="1"/>
    <col min="7" max="7" width="3.125" style="1" bestFit="1" customWidth="1"/>
    <col min="8" max="8" width="10.625" style="1" customWidth="1"/>
    <col min="9" max="9" width="54.625" style="1" customWidth="1"/>
    <col min="10" max="79" width="2.625" style="1" customWidth="1"/>
    <col min="80" max="255" width="8.75" style="1" customWidth="1"/>
    <col min="256" max="256" width="2.625" style="1" customWidth="1"/>
    <col min="257" max="257" width="4.625" style="1" customWidth="1"/>
    <col min="258" max="259" width="5.625" style="1" customWidth="1"/>
    <col min="260" max="263" width="2.625" style="1" customWidth="1"/>
    <col min="264" max="264" width="10.625" style="1" customWidth="1"/>
    <col min="265" max="265" width="54.625" style="1" customWidth="1"/>
    <col min="266" max="335" width="2.625" style="1" customWidth="1"/>
    <col min="336" max="511" width="8.75" style="1" customWidth="1"/>
    <col min="512" max="512" width="2.625" style="1" customWidth="1"/>
    <col min="513" max="513" width="4.625" style="1" customWidth="1"/>
    <col min="514" max="515" width="5.625" style="1" customWidth="1"/>
    <col min="516" max="519" width="2.625" style="1" customWidth="1"/>
    <col min="520" max="520" width="10.625" style="1" customWidth="1"/>
    <col min="521" max="521" width="54.625" style="1" customWidth="1"/>
    <col min="522" max="591" width="2.625" style="1" customWidth="1"/>
    <col min="592" max="767" width="8.75" style="1" customWidth="1"/>
    <col min="768" max="768" width="2.625" style="1" customWidth="1"/>
    <col min="769" max="769" width="4.625" style="1" customWidth="1"/>
    <col min="770" max="771" width="5.625" style="1" customWidth="1"/>
    <col min="772" max="775" width="2.625" style="1" customWidth="1"/>
    <col min="776" max="776" width="10.625" style="1" customWidth="1"/>
    <col min="777" max="777" width="54.625" style="1" customWidth="1"/>
    <col min="778" max="847" width="2.625" style="1" customWidth="1"/>
    <col min="848" max="1023" width="8.75" style="1" customWidth="1"/>
    <col min="1024" max="1024" width="2.625" style="1" customWidth="1"/>
    <col min="1025" max="1025" width="4.625" style="1" customWidth="1"/>
    <col min="1026" max="1027" width="5.625" style="1" customWidth="1"/>
    <col min="1028" max="1031" width="2.625" style="1" customWidth="1"/>
    <col min="1032" max="1032" width="10.625" style="1" customWidth="1"/>
    <col min="1033" max="1033" width="54.625" style="1" customWidth="1"/>
    <col min="1034" max="1103" width="2.625" style="1" customWidth="1"/>
    <col min="1104" max="1279" width="8.75" style="1" customWidth="1"/>
    <col min="1280" max="1280" width="2.625" style="1" customWidth="1"/>
    <col min="1281" max="1281" width="4.625" style="1" customWidth="1"/>
    <col min="1282" max="1283" width="5.625" style="1" customWidth="1"/>
    <col min="1284" max="1287" width="2.625" style="1" customWidth="1"/>
    <col min="1288" max="1288" width="10.625" style="1" customWidth="1"/>
    <col min="1289" max="1289" width="54.625" style="1" customWidth="1"/>
    <col min="1290" max="1359" width="2.625" style="1" customWidth="1"/>
    <col min="1360" max="1535" width="8.75" style="1" customWidth="1"/>
    <col min="1536" max="1536" width="2.625" style="1" customWidth="1"/>
    <col min="1537" max="1537" width="4.625" style="1" customWidth="1"/>
    <col min="1538" max="1539" width="5.625" style="1" customWidth="1"/>
    <col min="1540" max="1543" width="2.625" style="1" customWidth="1"/>
    <col min="1544" max="1544" width="10.625" style="1" customWidth="1"/>
    <col min="1545" max="1545" width="54.625" style="1" customWidth="1"/>
    <col min="1546" max="1615" width="2.625" style="1" customWidth="1"/>
    <col min="1616" max="1791" width="8.75" style="1" customWidth="1"/>
    <col min="1792" max="1792" width="2.625" style="1" customWidth="1"/>
    <col min="1793" max="1793" width="4.625" style="1" customWidth="1"/>
    <col min="1794" max="1795" width="5.625" style="1" customWidth="1"/>
    <col min="1796" max="1799" width="2.625" style="1" customWidth="1"/>
    <col min="1800" max="1800" width="10.625" style="1" customWidth="1"/>
    <col min="1801" max="1801" width="54.625" style="1" customWidth="1"/>
    <col min="1802" max="1871" width="2.625" style="1" customWidth="1"/>
    <col min="1872" max="2047" width="8.75" style="1" customWidth="1"/>
    <col min="2048" max="2048" width="2.625" style="1" customWidth="1"/>
    <col min="2049" max="2049" width="4.625" style="1" customWidth="1"/>
    <col min="2050" max="2051" width="5.625" style="1" customWidth="1"/>
    <col min="2052" max="2055" width="2.625" style="1" customWidth="1"/>
    <col min="2056" max="2056" width="10.625" style="1" customWidth="1"/>
    <col min="2057" max="2057" width="54.625" style="1" customWidth="1"/>
    <col min="2058" max="2127" width="2.625" style="1" customWidth="1"/>
    <col min="2128" max="2303" width="8.75" style="1" customWidth="1"/>
    <col min="2304" max="2304" width="2.625" style="1" customWidth="1"/>
    <col min="2305" max="2305" width="4.625" style="1" customWidth="1"/>
    <col min="2306" max="2307" width="5.625" style="1" customWidth="1"/>
    <col min="2308" max="2311" width="2.625" style="1" customWidth="1"/>
    <col min="2312" max="2312" width="10.625" style="1" customWidth="1"/>
    <col min="2313" max="2313" width="54.625" style="1" customWidth="1"/>
    <col min="2314" max="2383" width="2.625" style="1" customWidth="1"/>
    <col min="2384" max="2559" width="8.75" style="1" customWidth="1"/>
    <col min="2560" max="2560" width="2.625" style="1" customWidth="1"/>
    <col min="2561" max="2561" width="4.625" style="1" customWidth="1"/>
    <col min="2562" max="2563" width="5.625" style="1" customWidth="1"/>
    <col min="2564" max="2567" width="2.625" style="1" customWidth="1"/>
    <col min="2568" max="2568" width="10.625" style="1" customWidth="1"/>
    <col min="2569" max="2569" width="54.625" style="1" customWidth="1"/>
    <col min="2570" max="2639" width="2.625" style="1" customWidth="1"/>
    <col min="2640" max="2815" width="8.75" style="1" customWidth="1"/>
    <col min="2816" max="2816" width="2.625" style="1" customWidth="1"/>
    <col min="2817" max="2817" width="4.625" style="1" customWidth="1"/>
    <col min="2818" max="2819" width="5.625" style="1" customWidth="1"/>
    <col min="2820" max="2823" width="2.625" style="1" customWidth="1"/>
    <col min="2824" max="2824" width="10.625" style="1" customWidth="1"/>
    <col min="2825" max="2825" width="54.625" style="1" customWidth="1"/>
    <col min="2826" max="2895" width="2.625" style="1" customWidth="1"/>
    <col min="2896" max="3071" width="8.75" style="1" customWidth="1"/>
    <col min="3072" max="3072" width="2.625" style="1" customWidth="1"/>
    <col min="3073" max="3073" width="4.625" style="1" customWidth="1"/>
    <col min="3074" max="3075" width="5.625" style="1" customWidth="1"/>
    <col min="3076" max="3079" width="2.625" style="1" customWidth="1"/>
    <col min="3080" max="3080" width="10.625" style="1" customWidth="1"/>
    <col min="3081" max="3081" width="54.625" style="1" customWidth="1"/>
    <col min="3082" max="3151" width="2.625" style="1" customWidth="1"/>
    <col min="3152" max="3327" width="8.75" style="1" customWidth="1"/>
    <col min="3328" max="3328" width="2.625" style="1" customWidth="1"/>
    <col min="3329" max="3329" width="4.625" style="1" customWidth="1"/>
    <col min="3330" max="3331" width="5.625" style="1" customWidth="1"/>
    <col min="3332" max="3335" width="2.625" style="1" customWidth="1"/>
    <col min="3336" max="3336" width="10.625" style="1" customWidth="1"/>
    <col min="3337" max="3337" width="54.625" style="1" customWidth="1"/>
    <col min="3338" max="3407" width="2.625" style="1" customWidth="1"/>
    <col min="3408" max="3583" width="8.75" style="1" customWidth="1"/>
    <col min="3584" max="3584" width="2.625" style="1" customWidth="1"/>
    <col min="3585" max="3585" width="4.625" style="1" customWidth="1"/>
    <col min="3586" max="3587" width="5.625" style="1" customWidth="1"/>
    <col min="3588" max="3591" width="2.625" style="1" customWidth="1"/>
    <col min="3592" max="3592" width="10.625" style="1" customWidth="1"/>
    <col min="3593" max="3593" width="54.625" style="1" customWidth="1"/>
    <col min="3594" max="3663" width="2.625" style="1" customWidth="1"/>
    <col min="3664" max="3839" width="8.75" style="1" customWidth="1"/>
    <col min="3840" max="3840" width="2.625" style="1" customWidth="1"/>
    <col min="3841" max="3841" width="4.625" style="1" customWidth="1"/>
    <col min="3842" max="3843" width="5.625" style="1" customWidth="1"/>
    <col min="3844" max="3847" width="2.625" style="1" customWidth="1"/>
    <col min="3848" max="3848" width="10.625" style="1" customWidth="1"/>
    <col min="3849" max="3849" width="54.625" style="1" customWidth="1"/>
    <col min="3850" max="3919" width="2.625" style="1" customWidth="1"/>
    <col min="3920" max="4095" width="8.75" style="1" customWidth="1"/>
    <col min="4096" max="4096" width="2.625" style="1" customWidth="1"/>
    <col min="4097" max="4097" width="4.625" style="1" customWidth="1"/>
    <col min="4098" max="4099" width="5.625" style="1" customWidth="1"/>
    <col min="4100" max="4103" width="2.625" style="1" customWidth="1"/>
    <col min="4104" max="4104" width="10.625" style="1" customWidth="1"/>
    <col min="4105" max="4105" width="54.625" style="1" customWidth="1"/>
    <col min="4106" max="4175" width="2.625" style="1" customWidth="1"/>
    <col min="4176" max="4351" width="8.75" style="1" customWidth="1"/>
    <col min="4352" max="4352" width="2.625" style="1" customWidth="1"/>
    <col min="4353" max="4353" width="4.625" style="1" customWidth="1"/>
    <col min="4354" max="4355" width="5.625" style="1" customWidth="1"/>
    <col min="4356" max="4359" width="2.625" style="1" customWidth="1"/>
    <col min="4360" max="4360" width="10.625" style="1" customWidth="1"/>
    <col min="4361" max="4361" width="54.625" style="1" customWidth="1"/>
    <col min="4362" max="4431" width="2.625" style="1" customWidth="1"/>
    <col min="4432" max="4607" width="8.75" style="1" customWidth="1"/>
    <col min="4608" max="4608" width="2.625" style="1" customWidth="1"/>
    <col min="4609" max="4609" width="4.625" style="1" customWidth="1"/>
    <col min="4610" max="4611" width="5.625" style="1" customWidth="1"/>
    <col min="4612" max="4615" width="2.625" style="1" customWidth="1"/>
    <col min="4616" max="4616" width="10.625" style="1" customWidth="1"/>
    <col min="4617" max="4617" width="54.625" style="1" customWidth="1"/>
    <col min="4618" max="4687" width="2.625" style="1" customWidth="1"/>
    <col min="4688" max="4863" width="8.75" style="1" customWidth="1"/>
    <col min="4864" max="4864" width="2.625" style="1" customWidth="1"/>
    <col min="4865" max="4865" width="4.625" style="1" customWidth="1"/>
    <col min="4866" max="4867" width="5.625" style="1" customWidth="1"/>
    <col min="4868" max="4871" width="2.625" style="1" customWidth="1"/>
    <col min="4872" max="4872" width="10.625" style="1" customWidth="1"/>
    <col min="4873" max="4873" width="54.625" style="1" customWidth="1"/>
    <col min="4874" max="4943" width="2.625" style="1" customWidth="1"/>
    <col min="4944" max="5119" width="8.75" style="1" customWidth="1"/>
    <col min="5120" max="5120" width="2.625" style="1" customWidth="1"/>
    <col min="5121" max="5121" width="4.625" style="1" customWidth="1"/>
    <col min="5122" max="5123" width="5.625" style="1" customWidth="1"/>
    <col min="5124" max="5127" width="2.625" style="1" customWidth="1"/>
    <col min="5128" max="5128" width="10.625" style="1" customWidth="1"/>
    <col min="5129" max="5129" width="54.625" style="1" customWidth="1"/>
    <col min="5130" max="5199" width="2.625" style="1" customWidth="1"/>
    <col min="5200" max="5375" width="8.75" style="1" customWidth="1"/>
    <col min="5376" max="5376" width="2.625" style="1" customWidth="1"/>
    <col min="5377" max="5377" width="4.625" style="1" customWidth="1"/>
    <col min="5378" max="5379" width="5.625" style="1" customWidth="1"/>
    <col min="5380" max="5383" width="2.625" style="1" customWidth="1"/>
    <col min="5384" max="5384" width="10.625" style="1" customWidth="1"/>
    <col min="5385" max="5385" width="54.625" style="1" customWidth="1"/>
    <col min="5386" max="5455" width="2.625" style="1" customWidth="1"/>
    <col min="5456" max="5631" width="8.75" style="1" customWidth="1"/>
    <col min="5632" max="5632" width="2.625" style="1" customWidth="1"/>
    <col min="5633" max="5633" width="4.625" style="1" customWidth="1"/>
    <col min="5634" max="5635" width="5.625" style="1" customWidth="1"/>
    <col min="5636" max="5639" width="2.625" style="1" customWidth="1"/>
    <col min="5640" max="5640" width="10.625" style="1" customWidth="1"/>
    <col min="5641" max="5641" width="54.625" style="1" customWidth="1"/>
    <col min="5642" max="5711" width="2.625" style="1" customWidth="1"/>
    <col min="5712" max="5887" width="8.75" style="1" customWidth="1"/>
    <col min="5888" max="5888" width="2.625" style="1" customWidth="1"/>
    <col min="5889" max="5889" width="4.625" style="1" customWidth="1"/>
    <col min="5890" max="5891" width="5.625" style="1" customWidth="1"/>
    <col min="5892" max="5895" width="2.625" style="1" customWidth="1"/>
    <col min="5896" max="5896" width="10.625" style="1" customWidth="1"/>
    <col min="5897" max="5897" width="54.625" style="1" customWidth="1"/>
    <col min="5898" max="5967" width="2.625" style="1" customWidth="1"/>
    <col min="5968" max="6143" width="8.75" style="1" customWidth="1"/>
    <col min="6144" max="6144" width="2.625" style="1" customWidth="1"/>
    <col min="6145" max="6145" width="4.625" style="1" customWidth="1"/>
    <col min="6146" max="6147" width="5.625" style="1" customWidth="1"/>
    <col min="6148" max="6151" width="2.625" style="1" customWidth="1"/>
    <col min="6152" max="6152" width="10.625" style="1" customWidth="1"/>
    <col min="6153" max="6153" width="54.625" style="1" customWidth="1"/>
    <col min="6154" max="6223" width="2.625" style="1" customWidth="1"/>
    <col min="6224" max="6399" width="8.75" style="1" customWidth="1"/>
    <col min="6400" max="6400" width="2.625" style="1" customWidth="1"/>
    <col min="6401" max="6401" width="4.625" style="1" customWidth="1"/>
    <col min="6402" max="6403" width="5.625" style="1" customWidth="1"/>
    <col min="6404" max="6407" width="2.625" style="1" customWidth="1"/>
    <col min="6408" max="6408" width="10.625" style="1" customWidth="1"/>
    <col min="6409" max="6409" width="54.625" style="1" customWidth="1"/>
    <col min="6410" max="6479" width="2.625" style="1" customWidth="1"/>
    <col min="6480" max="6655" width="8.75" style="1" customWidth="1"/>
    <col min="6656" max="6656" width="2.625" style="1" customWidth="1"/>
    <col min="6657" max="6657" width="4.625" style="1" customWidth="1"/>
    <col min="6658" max="6659" width="5.625" style="1" customWidth="1"/>
    <col min="6660" max="6663" width="2.625" style="1" customWidth="1"/>
    <col min="6664" max="6664" width="10.625" style="1" customWidth="1"/>
    <col min="6665" max="6665" width="54.625" style="1" customWidth="1"/>
    <col min="6666" max="6735" width="2.625" style="1" customWidth="1"/>
    <col min="6736" max="6911" width="8.75" style="1" customWidth="1"/>
    <col min="6912" max="6912" width="2.625" style="1" customWidth="1"/>
    <col min="6913" max="6913" width="4.625" style="1" customWidth="1"/>
    <col min="6914" max="6915" width="5.625" style="1" customWidth="1"/>
    <col min="6916" max="6919" width="2.625" style="1" customWidth="1"/>
    <col min="6920" max="6920" width="10.625" style="1" customWidth="1"/>
    <col min="6921" max="6921" width="54.625" style="1" customWidth="1"/>
    <col min="6922" max="6991" width="2.625" style="1" customWidth="1"/>
    <col min="6992" max="7167" width="8.75" style="1" customWidth="1"/>
    <col min="7168" max="7168" width="2.625" style="1" customWidth="1"/>
    <col min="7169" max="7169" width="4.625" style="1" customWidth="1"/>
    <col min="7170" max="7171" width="5.625" style="1" customWidth="1"/>
    <col min="7172" max="7175" width="2.625" style="1" customWidth="1"/>
    <col min="7176" max="7176" width="10.625" style="1" customWidth="1"/>
    <col min="7177" max="7177" width="54.625" style="1" customWidth="1"/>
    <col min="7178" max="7247" width="2.625" style="1" customWidth="1"/>
    <col min="7248" max="7423" width="8.75" style="1" customWidth="1"/>
    <col min="7424" max="7424" width="2.625" style="1" customWidth="1"/>
    <col min="7425" max="7425" width="4.625" style="1" customWidth="1"/>
    <col min="7426" max="7427" width="5.625" style="1" customWidth="1"/>
    <col min="7428" max="7431" width="2.625" style="1" customWidth="1"/>
    <col min="7432" max="7432" width="10.625" style="1" customWidth="1"/>
    <col min="7433" max="7433" width="54.625" style="1" customWidth="1"/>
    <col min="7434" max="7503" width="2.625" style="1" customWidth="1"/>
    <col min="7504" max="7679" width="8.75" style="1" customWidth="1"/>
    <col min="7680" max="7680" width="2.625" style="1" customWidth="1"/>
    <col min="7681" max="7681" width="4.625" style="1" customWidth="1"/>
    <col min="7682" max="7683" width="5.625" style="1" customWidth="1"/>
    <col min="7684" max="7687" width="2.625" style="1" customWidth="1"/>
    <col min="7688" max="7688" width="10.625" style="1" customWidth="1"/>
    <col min="7689" max="7689" width="54.625" style="1" customWidth="1"/>
    <col min="7690" max="7759" width="2.625" style="1" customWidth="1"/>
    <col min="7760" max="7935" width="8.75" style="1" customWidth="1"/>
    <col min="7936" max="7936" width="2.625" style="1" customWidth="1"/>
    <col min="7937" max="7937" width="4.625" style="1" customWidth="1"/>
    <col min="7938" max="7939" width="5.625" style="1" customWidth="1"/>
    <col min="7940" max="7943" width="2.625" style="1" customWidth="1"/>
    <col min="7944" max="7944" width="10.625" style="1" customWidth="1"/>
    <col min="7945" max="7945" width="54.625" style="1" customWidth="1"/>
    <col min="7946" max="8015" width="2.625" style="1" customWidth="1"/>
    <col min="8016" max="8191" width="8.75" style="1" customWidth="1"/>
    <col min="8192" max="8192" width="2.625" style="1" customWidth="1"/>
    <col min="8193" max="8193" width="4.625" style="1" customWidth="1"/>
    <col min="8194" max="8195" width="5.625" style="1" customWidth="1"/>
    <col min="8196" max="8199" width="2.625" style="1" customWidth="1"/>
    <col min="8200" max="8200" width="10.625" style="1" customWidth="1"/>
    <col min="8201" max="8201" width="54.625" style="1" customWidth="1"/>
    <col min="8202" max="8271" width="2.625" style="1" customWidth="1"/>
    <col min="8272" max="8447" width="8.75" style="1" customWidth="1"/>
    <col min="8448" max="8448" width="2.625" style="1" customWidth="1"/>
    <col min="8449" max="8449" width="4.625" style="1" customWidth="1"/>
    <col min="8450" max="8451" width="5.625" style="1" customWidth="1"/>
    <col min="8452" max="8455" width="2.625" style="1" customWidth="1"/>
    <col min="8456" max="8456" width="10.625" style="1" customWidth="1"/>
    <col min="8457" max="8457" width="54.625" style="1" customWidth="1"/>
    <col min="8458" max="8527" width="2.625" style="1" customWidth="1"/>
    <col min="8528" max="8703" width="8.75" style="1" customWidth="1"/>
    <col min="8704" max="8704" width="2.625" style="1" customWidth="1"/>
    <col min="8705" max="8705" width="4.625" style="1" customWidth="1"/>
    <col min="8706" max="8707" width="5.625" style="1" customWidth="1"/>
    <col min="8708" max="8711" width="2.625" style="1" customWidth="1"/>
    <col min="8712" max="8712" width="10.625" style="1" customWidth="1"/>
    <col min="8713" max="8713" width="54.625" style="1" customWidth="1"/>
    <col min="8714" max="8783" width="2.625" style="1" customWidth="1"/>
    <col min="8784" max="8959" width="8.75" style="1" customWidth="1"/>
    <col min="8960" max="8960" width="2.625" style="1" customWidth="1"/>
    <col min="8961" max="8961" width="4.625" style="1" customWidth="1"/>
    <col min="8962" max="8963" width="5.625" style="1" customWidth="1"/>
    <col min="8964" max="8967" width="2.625" style="1" customWidth="1"/>
    <col min="8968" max="8968" width="10.625" style="1" customWidth="1"/>
    <col min="8969" max="8969" width="54.625" style="1" customWidth="1"/>
    <col min="8970" max="9039" width="2.625" style="1" customWidth="1"/>
    <col min="9040" max="9215" width="8.75" style="1" customWidth="1"/>
    <col min="9216" max="9216" width="2.625" style="1" customWidth="1"/>
    <col min="9217" max="9217" width="4.625" style="1" customWidth="1"/>
    <col min="9218" max="9219" width="5.625" style="1" customWidth="1"/>
    <col min="9220" max="9223" width="2.625" style="1" customWidth="1"/>
    <col min="9224" max="9224" width="10.625" style="1" customWidth="1"/>
    <col min="9225" max="9225" width="54.625" style="1" customWidth="1"/>
    <col min="9226" max="9295" width="2.625" style="1" customWidth="1"/>
    <col min="9296" max="9471" width="8.75" style="1" customWidth="1"/>
    <col min="9472" max="9472" width="2.625" style="1" customWidth="1"/>
    <col min="9473" max="9473" width="4.625" style="1" customWidth="1"/>
    <col min="9474" max="9475" width="5.625" style="1" customWidth="1"/>
    <col min="9476" max="9479" width="2.625" style="1" customWidth="1"/>
    <col min="9480" max="9480" width="10.625" style="1" customWidth="1"/>
    <col min="9481" max="9481" width="54.625" style="1" customWidth="1"/>
    <col min="9482" max="9551" width="2.625" style="1" customWidth="1"/>
    <col min="9552" max="9727" width="8.75" style="1" customWidth="1"/>
    <col min="9728" max="9728" width="2.625" style="1" customWidth="1"/>
    <col min="9729" max="9729" width="4.625" style="1" customWidth="1"/>
    <col min="9730" max="9731" width="5.625" style="1" customWidth="1"/>
    <col min="9732" max="9735" width="2.625" style="1" customWidth="1"/>
    <col min="9736" max="9736" width="10.625" style="1" customWidth="1"/>
    <col min="9737" max="9737" width="54.625" style="1" customWidth="1"/>
    <col min="9738" max="9807" width="2.625" style="1" customWidth="1"/>
    <col min="9808" max="9983" width="8.75" style="1" customWidth="1"/>
    <col min="9984" max="9984" width="2.625" style="1" customWidth="1"/>
    <col min="9985" max="9985" width="4.625" style="1" customWidth="1"/>
    <col min="9986" max="9987" width="5.625" style="1" customWidth="1"/>
    <col min="9988" max="9991" width="2.625" style="1" customWidth="1"/>
    <col min="9992" max="9992" width="10.625" style="1" customWidth="1"/>
    <col min="9993" max="9993" width="54.625" style="1" customWidth="1"/>
    <col min="9994" max="10063" width="2.625" style="1" customWidth="1"/>
    <col min="10064" max="10239" width="8.75" style="1" customWidth="1"/>
    <col min="10240" max="10240" width="2.625" style="1" customWidth="1"/>
    <col min="10241" max="10241" width="4.625" style="1" customWidth="1"/>
    <col min="10242" max="10243" width="5.625" style="1" customWidth="1"/>
    <col min="10244" max="10247" width="2.625" style="1" customWidth="1"/>
    <col min="10248" max="10248" width="10.625" style="1" customWidth="1"/>
    <col min="10249" max="10249" width="54.625" style="1" customWidth="1"/>
    <col min="10250" max="10319" width="2.625" style="1" customWidth="1"/>
    <col min="10320" max="10495" width="8.75" style="1" customWidth="1"/>
    <col min="10496" max="10496" width="2.625" style="1" customWidth="1"/>
    <col min="10497" max="10497" width="4.625" style="1" customWidth="1"/>
    <col min="10498" max="10499" width="5.625" style="1" customWidth="1"/>
    <col min="10500" max="10503" width="2.625" style="1" customWidth="1"/>
    <col min="10504" max="10504" width="10.625" style="1" customWidth="1"/>
    <col min="10505" max="10505" width="54.625" style="1" customWidth="1"/>
    <col min="10506" max="10575" width="2.625" style="1" customWidth="1"/>
    <col min="10576" max="10751" width="8.75" style="1" customWidth="1"/>
    <col min="10752" max="10752" width="2.625" style="1" customWidth="1"/>
    <col min="10753" max="10753" width="4.625" style="1" customWidth="1"/>
    <col min="10754" max="10755" width="5.625" style="1" customWidth="1"/>
    <col min="10756" max="10759" width="2.625" style="1" customWidth="1"/>
    <col min="10760" max="10760" width="10.625" style="1" customWidth="1"/>
    <col min="10761" max="10761" width="54.625" style="1" customWidth="1"/>
    <col min="10762" max="10831" width="2.625" style="1" customWidth="1"/>
    <col min="10832" max="11007" width="8.75" style="1" customWidth="1"/>
    <col min="11008" max="11008" width="2.625" style="1" customWidth="1"/>
    <col min="11009" max="11009" width="4.625" style="1" customWidth="1"/>
    <col min="11010" max="11011" width="5.625" style="1" customWidth="1"/>
    <col min="11012" max="11015" width="2.625" style="1" customWidth="1"/>
    <col min="11016" max="11016" width="10.625" style="1" customWidth="1"/>
    <col min="11017" max="11017" width="54.625" style="1" customWidth="1"/>
    <col min="11018" max="11087" width="2.625" style="1" customWidth="1"/>
    <col min="11088" max="11263" width="8.75" style="1" customWidth="1"/>
    <col min="11264" max="11264" width="2.625" style="1" customWidth="1"/>
    <col min="11265" max="11265" width="4.625" style="1" customWidth="1"/>
    <col min="11266" max="11267" width="5.625" style="1" customWidth="1"/>
    <col min="11268" max="11271" width="2.625" style="1" customWidth="1"/>
    <col min="11272" max="11272" width="10.625" style="1" customWidth="1"/>
    <col min="11273" max="11273" width="54.625" style="1" customWidth="1"/>
    <col min="11274" max="11343" width="2.625" style="1" customWidth="1"/>
    <col min="11344" max="11519" width="8.75" style="1" customWidth="1"/>
    <col min="11520" max="11520" width="2.625" style="1" customWidth="1"/>
    <col min="11521" max="11521" width="4.625" style="1" customWidth="1"/>
    <col min="11522" max="11523" width="5.625" style="1" customWidth="1"/>
    <col min="11524" max="11527" width="2.625" style="1" customWidth="1"/>
    <col min="11528" max="11528" width="10.625" style="1" customWidth="1"/>
    <col min="11529" max="11529" width="54.625" style="1" customWidth="1"/>
    <col min="11530" max="11599" width="2.625" style="1" customWidth="1"/>
    <col min="11600" max="11775" width="8.75" style="1" customWidth="1"/>
    <col min="11776" max="11776" width="2.625" style="1" customWidth="1"/>
    <col min="11777" max="11777" width="4.625" style="1" customWidth="1"/>
    <col min="11778" max="11779" width="5.625" style="1" customWidth="1"/>
    <col min="11780" max="11783" width="2.625" style="1" customWidth="1"/>
    <col min="11784" max="11784" width="10.625" style="1" customWidth="1"/>
    <col min="11785" max="11785" width="54.625" style="1" customWidth="1"/>
    <col min="11786" max="11855" width="2.625" style="1" customWidth="1"/>
    <col min="11856" max="12031" width="8.75" style="1" customWidth="1"/>
    <col min="12032" max="12032" width="2.625" style="1" customWidth="1"/>
    <col min="12033" max="12033" width="4.625" style="1" customWidth="1"/>
    <col min="12034" max="12035" width="5.625" style="1" customWidth="1"/>
    <col min="12036" max="12039" width="2.625" style="1" customWidth="1"/>
    <col min="12040" max="12040" width="10.625" style="1" customWidth="1"/>
    <col min="12041" max="12041" width="54.625" style="1" customWidth="1"/>
    <col min="12042" max="12111" width="2.625" style="1" customWidth="1"/>
    <col min="12112" max="12287" width="8.75" style="1" customWidth="1"/>
    <col min="12288" max="12288" width="2.625" style="1" customWidth="1"/>
    <col min="12289" max="12289" width="4.625" style="1" customWidth="1"/>
    <col min="12290" max="12291" width="5.625" style="1" customWidth="1"/>
    <col min="12292" max="12295" width="2.625" style="1" customWidth="1"/>
    <col min="12296" max="12296" width="10.625" style="1" customWidth="1"/>
    <col min="12297" max="12297" width="54.625" style="1" customWidth="1"/>
    <col min="12298" max="12367" width="2.625" style="1" customWidth="1"/>
    <col min="12368" max="12543" width="8.75" style="1" customWidth="1"/>
    <col min="12544" max="12544" width="2.625" style="1" customWidth="1"/>
    <col min="12545" max="12545" width="4.625" style="1" customWidth="1"/>
    <col min="12546" max="12547" width="5.625" style="1" customWidth="1"/>
    <col min="12548" max="12551" width="2.625" style="1" customWidth="1"/>
    <col min="12552" max="12552" width="10.625" style="1" customWidth="1"/>
    <col min="12553" max="12553" width="54.625" style="1" customWidth="1"/>
    <col min="12554" max="12623" width="2.625" style="1" customWidth="1"/>
    <col min="12624" max="12799" width="8.75" style="1" customWidth="1"/>
    <col min="12800" max="12800" width="2.625" style="1" customWidth="1"/>
    <col min="12801" max="12801" width="4.625" style="1" customWidth="1"/>
    <col min="12802" max="12803" width="5.625" style="1" customWidth="1"/>
    <col min="12804" max="12807" width="2.625" style="1" customWidth="1"/>
    <col min="12808" max="12808" width="10.625" style="1" customWidth="1"/>
    <col min="12809" max="12809" width="54.625" style="1" customWidth="1"/>
    <col min="12810" max="12879" width="2.625" style="1" customWidth="1"/>
    <col min="12880" max="13055" width="8.75" style="1" customWidth="1"/>
    <col min="13056" max="13056" width="2.625" style="1" customWidth="1"/>
    <col min="13057" max="13057" width="4.625" style="1" customWidth="1"/>
    <col min="13058" max="13059" width="5.625" style="1" customWidth="1"/>
    <col min="13060" max="13063" width="2.625" style="1" customWidth="1"/>
    <col min="13064" max="13064" width="10.625" style="1" customWidth="1"/>
    <col min="13065" max="13065" width="54.625" style="1" customWidth="1"/>
    <col min="13066" max="13135" width="2.625" style="1" customWidth="1"/>
    <col min="13136" max="13311" width="8.75" style="1" customWidth="1"/>
    <col min="13312" max="13312" width="2.625" style="1" customWidth="1"/>
    <col min="13313" max="13313" width="4.625" style="1" customWidth="1"/>
    <col min="13314" max="13315" width="5.625" style="1" customWidth="1"/>
    <col min="13316" max="13319" width="2.625" style="1" customWidth="1"/>
    <col min="13320" max="13320" width="10.625" style="1" customWidth="1"/>
    <col min="13321" max="13321" width="54.625" style="1" customWidth="1"/>
    <col min="13322" max="13391" width="2.625" style="1" customWidth="1"/>
    <col min="13392" max="13567" width="8.75" style="1" customWidth="1"/>
    <col min="13568" max="13568" width="2.625" style="1" customWidth="1"/>
    <col min="13569" max="13569" width="4.625" style="1" customWidth="1"/>
    <col min="13570" max="13571" width="5.625" style="1" customWidth="1"/>
    <col min="13572" max="13575" width="2.625" style="1" customWidth="1"/>
    <col min="13576" max="13576" width="10.625" style="1" customWidth="1"/>
    <col min="13577" max="13577" width="54.625" style="1" customWidth="1"/>
    <col min="13578" max="13647" width="2.625" style="1" customWidth="1"/>
    <col min="13648" max="13823" width="8.75" style="1" customWidth="1"/>
    <col min="13824" max="13824" width="2.625" style="1" customWidth="1"/>
    <col min="13825" max="13825" width="4.625" style="1" customWidth="1"/>
    <col min="13826" max="13827" width="5.625" style="1" customWidth="1"/>
    <col min="13828" max="13831" width="2.625" style="1" customWidth="1"/>
    <col min="13832" max="13832" width="10.625" style="1" customWidth="1"/>
    <col min="13833" max="13833" width="54.625" style="1" customWidth="1"/>
    <col min="13834" max="13903" width="2.625" style="1" customWidth="1"/>
    <col min="13904" max="14079" width="8.75" style="1" customWidth="1"/>
    <col min="14080" max="14080" width="2.625" style="1" customWidth="1"/>
    <col min="14081" max="14081" width="4.625" style="1" customWidth="1"/>
    <col min="14082" max="14083" width="5.625" style="1" customWidth="1"/>
    <col min="14084" max="14087" width="2.625" style="1" customWidth="1"/>
    <col min="14088" max="14088" width="10.625" style="1" customWidth="1"/>
    <col min="14089" max="14089" width="54.625" style="1" customWidth="1"/>
    <col min="14090" max="14159" width="2.625" style="1" customWidth="1"/>
    <col min="14160" max="14335" width="8.75" style="1" customWidth="1"/>
    <col min="14336" max="14336" width="2.625" style="1" customWidth="1"/>
    <col min="14337" max="14337" width="4.625" style="1" customWidth="1"/>
    <col min="14338" max="14339" width="5.625" style="1" customWidth="1"/>
    <col min="14340" max="14343" width="2.625" style="1" customWidth="1"/>
    <col min="14344" max="14344" width="10.625" style="1" customWidth="1"/>
    <col min="14345" max="14345" width="54.625" style="1" customWidth="1"/>
    <col min="14346" max="14415" width="2.625" style="1" customWidth="1"/>
    <col min="14416" max="14591" width="8.75" style="1" customWidth="1"/>
    <col min="14592" max="14592" width="2.625" style="1" customWidth="1"/>
    <col min="14593" max="14593" width="4.625" style="1" customWidth="1"/>
    <col min="14594" max="14595" width="5.625" style="1" customWidth="1"/>
    <col min="14596" max="14599" width="2.625" style="1" customWidth="1"/>
    <col min="14600" max="14600" width="10.625" style="1" customWidth="1"/>
    <col min="14601" max="14601" width="54.625" style="1" customWidth="1"/>
    <col min="14602" max="14671" width="2.625" style="1" customWidth="1"/>
    <col min="14672" max="14847" width="8.75" style="1" customWidth="1"/>
    <col min="14848" max="14848" width="2.625" style="1" customWidth="1"/>
    <col min="14849" max="14849" width="4.625" style="1" customWidth="1"/>
    <col min="14850" max="14851" width="5.625" style="1" customWidth="1"/>
    <col min="14852" max="14855" width="2.625" style="1" customWidth="1"/>
    <col min="14856" max="14856" width="10.625" style="1" customWidth="1"/>
    <col min="14857" max="14857" width="54.625" style="1" customWidth="1"/>
    <col min="14858" max="14927" width="2.625" style="1" customWidth="1"/>
    <col min="14928" max="15103" width="8.75" style="1" customWidth="1"/>
    <col min="15104" max="15104" width="2.625" style="1" customWidth="1"/>
    <col min="15105" max="15105" width="4.625" style="1" customWidth="1"/>
    <col min="15106" max="15107" width="5.625" style="1" customWidth="1"/>
    <col min="15108" max="15111" width="2.625" style="1" customWidth="1"/>
    <col min="15112" max="15112" width="10.625" style="1" customWidth="1"/>
    <col min="15113" max="15113" width="54.625" style="1" customWidth="1"/>
    <col min="15114" max="15183" width="2.625" style="1" customWidth="1"/>
    <col min="15184" max="15359" width="8.75" style="1" customWidth="1"/>
    <col min="15360" max="15360" width="2.625" style="1" customWidth="1"/>
    <col min="15361" max="15361" width="4.625" style="1" customWidth="1"/>
    <col min="15362" max="15363" width="5.625" style="1" customWidth="1"/>
    <col min="15364" max="15367" width="2.625" style="1" customWidth="1"/>
    <col min="15368" max="15368" width="10.625" style="1" customWidth="1"/>
    <col min="15369" max="15369" width="54.625" style="1" customWidth="1"/>
    <col min="15370" max="15439" width="2.625" style="1" customWidth="1"/>
    <col min="15440" max="15615" width="8.75" style="1" customWidth="1"/>
    <col min="15616" max="15616" width="2.625" style="1" customWidth="1"/>
    <col min="15617" max="15617" width="4.625" style="1" customWidth="1"/>
    <col min="15618" max="15619" width="5.625" style="1" customWidth="1"/>
    <col min="15620" max="15623" width="2.625" style="1" customWidth="1"/>
    <col min="15624" max="15624" width="10.625" style="1" customWidth="1"/>
    <col min="15625" max="15625" width="54.625" style="1" customWidth="1"/>
    <col min="15626" max="15695" width="2.625" style="1" customWidth="1"/>
    <col min="15696" max="15871" width="8.75" style="1" customWidth="1"/>
    <col min="15872" max="15872" width="2.625" style="1" customWidth="1"/>
    <col min="15873" max="15873" width="4.625" style="1" customWidth="1"/>
    <col min="15874" max="15875" width="5.625" style="1" customWidth="1"/>
    <col min="15876" max="15879" width="2.625" style="1" customWidth="1"/>
    <col min="15880" max="15880" width="10.625" style="1" customWidth="1"/>
    <col min="15881" max="15881" width="54.625" style="1" customWidth="1"/>
    <col min="15882" max="15951" width="2.625" style="1" customWidth="1"/>
    <col min="15952" max="16127" width="8.75" style="1" customWidth="1"/>
    <col min="16128" max="16128" width="2.625" style="1" customWidth="1"/>
    <col min="16129" max="16129" width="4.625" style="1" customWidth="1"/>
    <col min="16130" max="16131" width="5.625" style="1" customWidth="1"/>
    <col min="16132" max="16135" width="2.625" style="1" customWidth="1"/>
    <col min="16136" max="16136" width="10.625" style="1" customWidth="1"/>
    <col min="16137" max="16137" width="54.625" style="1" customWidth="1"/>
    <col min="16138" max="16207" width="2.625" style="1" customWidth="1"/>
    <col min="16208" max="16384" width="8.75" style="1" customWidth="1"/>
  </cols>
  <sheetData>
    <row r="1" spans="1:32" ht="15" customHeight="1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13.5" customHeight="1"/>
    <row r="3" spans="1:32" ht="15" customHeight="1">
      <c r="A3" s="1" t="s">
        <v>52</v>
      </c>
    </row>
    <row r="4" spans="1:32" ht="30" customHeight="1">
      <c r="A4" s="47" t="s">
        <v>12</v>
      </c>
      <c r="B4" s="59" t="s">
        <v>24</v>
      </c>
      <c r="C4" s="63" t="s">
        <v>40</v>
      </c>
      <c r="D4" s="54" t="s">
        <v>2</v>
      </c>
      <c r="E4" s="54">
        <v>1</v>
      </c>
      <c r="F4" s="57" t="s">
        <v>14</v>
      </c>
      <c r="G4" s="54" t="s">
        <v>18</v>
      </c>
      <c r="H4" s="54" t="s">
        <v>10</v>
      </c>
      <c r="I4" s="55" t="s">
        <v>19</v>
      </c>
    </row>
    <row r="5" spans="1:32" ht="21.95" customHeight="1">
      <c r="A5" s="58">
        <v>1</v>
      </c>
      <c r="B5" s="60"/>
      <c r="C5" s="13"/>
      <c r="D5" s="13"/>
      <c r="E5" s="13"/>
      <c r="F5" s="37"/>
      <c r="G5" s="13"/>
      <c r="H5" s="13"/>
      <c r="I5" s="18"/>
    </row>
    <row r="6" spans="1:32" ht="21.95" customHeight="1">
      <c r="A6" s="49">
        <v>2</v>
      </c>
      <c r="B6" s="61"/>
      <c r="C6" s="14"/>
      <c r="D6" s="14"/>
      <c r="E6" s="14"/>
      <c r="F6" s="38"/>
      <c r="G6" s="14"/>
      <c r="H6" s="14"/>
      <c r="I6" s="19"/>
    </row>
    <row r="7" spans="1:32" ht="21.95" customHeight="1">
      <c r="A7" s="50"/>
      <c r="B7" s="62"/>
      <c r="C7" s="15"/>
      <c r="D7" s="15"/>
      <c r="E7" s="15"/>
      <c r="F7" s="39"/>
      <c r="G7" s="15"/>
      <c r="H7" s="15"/>
      <c r="I7" s="56"/>
    </row>
    <row r="8" spans="1:32" ht="15" customHeight="1">
      <c r="A8" s="1" t="s">
        <v>53</v>
      </c>
    </row>
    <row r="9" spans="1:32">
      <c r="A9" s="1" t="s">
        <v>13</v>
      </c>
    </row>
  </sheetData>
  <phoneticPr fontId="21"/>
  <pageMargins left="0.39370078740157483" right="0.39370078740157483" top="0.98425196850393704" bottom="0.98425196850393704" header="0.51181102362204722" footer="0.51181102362204722"/>
  <pageSetup paperSize="9" fitToHeight="0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9"/>
  <sheetViews>
    <sheetView view="pageBreakPreview" zoomScale="115" zoomScaleSheetLayoutView="115" workbookViewId="0">
      <selection activeCell="E21" sqref="E21"/>
    </sheetView>
  </sheetViews>
  <sheetFormatPr defaultRowHeight="13.5"/>
  <cols>
    <col min="1" max="1" width="4.625" style="1" customWidth="1"/>
    <col min="2" max="2" width="14" style="1" customWidth="1"/>
    <col min="3" max="3" width="5.625" style="1" customWidth="1"/>
    <col min="4" max="4" width="17.5" style="1" customWidth="1"/>
    <col min="5" max="5" width="52.625" style="1" customWidth="1"/>
    <col min="6" max="7" width="17.5" style="1" customWidth="1"/>
    <col min="8" max="75" width="2.625" style="1" customWidth="1"/>
    <col min="76" max="254" width="8.75" style="1" customWidth="1"/>
    <col min="255" max="255" width="2.625" style="1" customWidth="1"/>
    <col min="256" max="256" width="4.625" style="1" customWidth="1"/>
    <col min="257" max="258" width="5.625" style="1" customWidth="1"/>
    <col min="259" max="259" width="2.625" style="1" customWidth="1"/>
    <col min="260" max="260" width="10.625" style="1" customWidth="1"/>
    <col min="261" max="261" width="54.625" style="1" customWidth="1"/>
    <col min="262" max="331" width="2.625" style="1" customWidth="1"/>
    <col min="332" max="510" width="8.75" style="1" customWidth="1"/>
    <col min="511" max="511" width="2.625" style="1" customWidth="1"/>
    <col min="512" max="512" width="4.625" style="1" customWidth="1"/>
    <col min="513" max="514" width="5.625" style="1" customWidth="1"/>
    <col min="515" max="515" width="2.625" style="1" customWidth="1"/>
    <col min="516" max="516" width="10.625" style="1" customWidth="1"/>
    <col min="517" max="517" width="54.625" style="1" customWidth="1"/>
    <col min="518" max="587" width="2.625" style="1" customWidth="1"/>
    <col min="588" max="766" width="8.75" style="1" customWidth="1"/>
    <col min="767" max="767" width="2.625" style="1" customWidth="1"/>
    <col min="768" max="768" width="4.625" style="1" customWidth="1"/>
    <col min="769" max="770" width="5.625" style="1" customWidth="1"/>
    <col min="771" max="771" width="2.625" style="1" customWidth="1"/>
    <col min="772" max="772" width="10.625" style="1" customWidth="1"/>
    <col min="773" max="773" width="54.625" style="1" customWidth="1"/>
    <col min="774" max="843" width="2.625" style="1" customWidth="1"/>
    <col min="844" max="1022" width="8.75" style="1" customWidth="1"/>
    <col min="1023" max="1023" width="2.625" style="1" customWidth="1"/>
    <col min="1024" max="1024" width="4.625" style="1" customWidth="1"/>
    <col min="1025" max="1026" width="5.625" style="1" customWidth="1"/>
    <col min="1027" max="1027" width="2.625" style="1" customWidth="1"/>
    <col min="1028" max="1028" width="10.625" style="1" customWidth="1"/>
    <col min="1029" max="1029" width="54.625" style="1" customWidth="1"/>
    <col min="1030" max="1099" width="2.625" style="1" customWidth="1"/>
    <col min="1100" max="1278" width="8.75" style="1" customWidth="1"/>
    <col min="1279" max="1279" width="2.625" style="1" customWidth="1"/>
    <col min="1280" max="1280" width="4.625" style="1" customWidth="1"/>
    <col min="1281" max="1282" width="5.625" style="1" customWidth="1"/>
    <col min="1283" max="1283" width="2.625" style="1" customWidth="1"/>
    <col min="1284" max="1284" width="10.625" style="1" customWidth="1"/>
    <col min="1285" max="1285" width="54.625" style="1" customWidth="1"/>
    <col min="1286" max="1355" width="2.625" style="1" customWidth="1"/>
    <col min="1356" max="1534" width="8.75" style="1" customWidth="1"/>
    <col min="1535" max="1535" width="2.625" style="1" customWidth="1"/>
    <col min="1536" max="1536" width="4.625" style="1" customWidth="1"/>
    <col min="1537" max="1538" width="5.625" style="1" customWidth="1"/>
    <col min="1539" max="1539" width="2.625" style="1" customWidth="1"/>
    <col min="1540" max="1540" width="10.625" style="1" customWidth="1"/>
    <col min="1541" max="1541" width="54.625" style="1" customWidth="1"/>
    <col min="1542" max="1611" width="2.625" style="1" customWidth="1"/>
    <col min="1612" max="1790" width="8.75" style="1" customWidth="1"/>
    <col min="1791" max="1791" width="2.625" style="1" customWidth="1"/>
    <col min="1792" max="1792" width="4.625" style="1" customWidth="1"/>
    <col min="1793" max="1794" width="5.625" style="1" customWidth="1"/>
    <col min="1795" max="1795" width="2.625" style="1" customWidth="1"/>
    <col min="1796" max="1796" width="10.625" style="1" customWidth="1"/>
    <col min="1797" max="1797" width="54.625" style="1" customWidth="1"/>
    <col min="1798" max="1867" width="2.625" style="1" customWidth="1"/>
    <col min="1868" max="2046" width="8.75" style="1" customWidth="1"/>
    <col min="2047" max="2047" width="2.625" style="1" customWidth="1"/>
    <col min="2048" max="2048" width="4.625" style="1" customWidth="1"/>
    <col min="2049" max="2050" width="5.625" style="1" customWidth="1"/>
    <col min="2051" max="2051" width="2.625" style="1" customWidth="1"/>
    <col min="2052" max="2052" width="10.625" style="1" customWidth="1"/>
    <col min="2053" max="2053" width="54.625" style="1" customWidth="1"/>
    <col min="2054" max="2123" width="2.625" style="1" customWidth="1"/>
    <col min="2124" max="2302" width="8.75" style="1" customWidth="1"/>
    <col min="2303" max="2303" width="2.625" style="1" customWidth="1"/>
    <col min="2304" max="2304" width="4.625" style="1" customWidth="1"/>
    <col min="2305" max="2306" width="5.625" style="1" customWidth="1"/>
    <col min="2307" max="2307" width="2.625" style="1" customWidth="1"/>
    <col min="2308" max="2308" width="10.625" style="1" customWidth="1"/>
    <col min="2309" max="2309" width="54.625" style="1" customWidth="1"/>
    <col min="2310" max="2379" width="2.625" style="1" customWidth="1"/>
    <col min="2380" max="2558" width="8.75" style="1" customWidth="1"/>
    <col min="2559" max="2559" width="2.625" style="1" customWidth="1"/>
    <col min="2560" max="2560" width="4.625" style="1" customWidth="1"/>
    <col min="2561" max="2562" width="5.625" style="1" customWidth="1"/>
    <col min="2563" max="2563" width="2.625" style="1" customWidth="1"/>
    <col min="2564" max="2564" width="10.625" style="1" customWidth="1"/>
    <col min="2565" max="2565" width="54.625" style="1" customWidth="1"/>
    <col min="2566" max="2635" width="2.625" style="1" customWidth="1"/>
    <col min="2636" max="2814" width="8.75" style="1" customWidth="1"/>
    <col min="2815" max="2815" width="2.625" style="1" customWidth="1"/>
    <col min="2816" max="2816" width="4.625" style="1" customWidth="1"/>
    <col min="2817" max="2818" width="5.625" style="1" customWidth="1"/>
    <col min="2819" max="2819" width="2.625" style="1" customWidth="1"/>
    <col min="2820" max="2820" width="10.625" style="1" customWidth="1"/>
    <col min="2821" max="2821" width="54.625" style="1" customWidth="1"/>
    <col min="2822" max="2891" width="2.625" style="1" customWidth="1"/>
    <col min="2892" max="3070" width="8.75" style="1" customWidth="1"/>
    <col min="3071" max="3071" width="2.625" style="1" customWidth="1"/>
    <col min="3072" max="3072" width="4.625" style="1" customWidth="1"/>
    <col min="3073" max="3074" width="5.625" style="1" customWidth="1"/>
    <col min="3075" max="3075" width="2.625" style="1" customWidth="1"/>
    <col min="3076" max="3076" width="10.625" style="1" customWidth="1"/>
    <col min="3077" max="3077" width="54.625" style="1" customWidth="1"/>
    <col min="3078" max="3147" width="2.625" style="1" customWidth="1"/>
    <col min="3148" max="3326" width="8.75" style="1" customWidth="1"/>
    <col min="3327" max="3327" width="2.625" style="1" customWidth="1"/>
    <col min="3328" max="3328" width="4.625" style="1" customWidth="1"/>
    <col min="3329" max="3330" width="5.625" style="1" customWidth="1"/>
    <col min="3331" max="3331" width="2.625" style="1" customWidth="1"/>
    <col min="3332" max="3332" width="10.625" style="1" customWidth="1"/>
    <col min="3333" max="3333" width="54.625" style="1" customWidth="1"/>
    <col min="3334" max="3403" width="2.625" style="1" customWidth="1"/>
    <col min="3404" max="3582" width="8.75" style="1" customWidth="1"/>
    <col min="3583" max="3583" width="2.625" style="1" customWidth="1"/>
    <col min="3584" max="3584" width="4.625" style="1" customWidth="1"/>
    <col min="3585" max="3586" width="5.625" style="1" customWidth="1"/>
    <col min="3587" max="3587" width="2.625" style="1" customWidth="1"/>
    <col min="3588" max="3588" width="10.625" style="1" customWidth="1"/>
    <col min="3589" max="3589" width="54.625" style="1" customWidth="1"/>
    <col min="3590" max="3659" width="2.625" style="1" customWidth="1"/>
    <col min="3660" max="3838" width="8.75" style="1" customWidth="1"/>
    <col min="3839" max="3839" width="2.625" style="1" customWidth="1"/>
    <col min="3840" max="3840" width="4.625" style="1" customWidth="1"/>
    <col min="3841" max="3842" width="5.625" style="1" customWidth="1"/>
    <col min="3843" max="3843" width="2.625" style="1" customWidth="1"/>
    <col min="3844" max="3844" width="10.625" style="1" customWidth="1"/>
    <col min="3845" max="3845" width="54.625" style="1" customWidth="1"/>
    <col min="3846" max="3915" width="2.625" style="1" customWidth="1"/>
    <col min="3916" max="4094" width="8.75" style="1" customWidth="1"/>
    <col min="4095" max="4095" width="2.625" style="1" customWidth="1"/>
    <col min="4096" max="4096" width="4.625" style="1" customWidth="1"/>
    <col min="4097" max="4098" width="5.625" style="1" customWidth="1"/>
    <col min="4099" max="4099" width="2.625" style="1" customWidth="1"/>
    <col min="4100" max="4100" width="10.625" style="1" customWidth="1"/>
    <col min="4101" max="4101" width="54.625" style="1" customWidth="1"/>
    <col min="4102" max="4171" width="2.625" style="1" customWidth="1"/>
    <col min="4172" max="4350" width="8.75" style="1" customWidth="1"/>
    <col min="4351" max="4351" width="2.625" style="1" customWidth="1"/>
    <col min="4352" max="4352" width="4.625" style="1" customWidth="1"/>
    <col min="4353" max="4354" width="5.625" style="1" customWidth="1"/>
    <col min="4355" max="4355" width="2.625" style="1" customWidth="1"/>
    <col min="4356" max="4356" width="10.625" style="1" customWidth="1"/>
    <col min="4357" max="4357" width="54.625" style="1" customWidth="1"/>
    <col min="4358" max="4427" width="2.625" style="1" customWidth="1"/>
    <col min="4428" max="4606" width="8.75" style="1" customWidth="1"/>
    <col min="4607" max="4607" width="2.625" style="1" customWidth="1"/>
    <col min="4608" max="4608" width="4.625" style="1" customWidth="1"/>
    <col min="4609" max="4610" width="5.625" style="1" customWidth="1"/>
    <col min="4611" max="4611" width="2.625" style="1" customWidth="1"/>
    <col min="4612" max="4612" width="10.625" style="1" customWidth="1"/>
    <col min="4613" max="4613" width="54.625" style="1" customWidth="1"/>
    <col min="4614" max="4683" width="2.625" style="1" customWidth="1"/>
    <col min="4684" max="4862" width="8.75" style="1" customWidth="1"/>
    <col min="4863" max="4863" width="2.625" style="1" customWidth="1"/>
    <col min="4864" max="4864" width="4.625" style="1" customWidth="1"/>
    <col min="4865" max="4866" width="5.625" style="1" customWidth="1"/>
    <col min="4867" max="4867" width="2.625" style="1" customWidth="1"/>
    <col min="4868" max="4868" width="10.625" style="1" customWidth="1"/>
    <col min="4869" max="4869" width="54.625" style="1" customWidth="1"/>
    <col min="4870" max="4939" width="2.625" style="1" customWidth="1"/>
    <col min="4940" max="5118" width="8.75" style="1" customWidth="1"/>
    <col min="5119" max="5119" width="2.625" style="1" customWidth="1"/>
    <col min="5120" max="5120" width="4.625" style="1" customWidth="1"/>
    <col min="5121" max="5122" width="5.625" style="1" customWidth="1"/>
    <col min="5123" max="5123" width="2.625" style="1" customWidth="1"/>
    <col min="5124" max="5124" width="10.625" style="1" customWidth="1"/>
    <col min="5125" max="5125" width="54.625" style="1" customWidth="1"/>
    <col min="5126" max="5195" width="2.625" style="1" customWidth="1"/>
    <col min="5196" max="5374" width="8.75" style="1" customWidth="1"/>
    <col min="5375" max="5375" width="2.625" style="1" customWidth="1"/>
    <col min="5376" max="5376" width="4.625" style="1" customWidth="1"/>
    <col min="5377" max="5378" width="5.625" style="1" customWidth="1"/>
    <col min="5379" max="5379" width="2.625" style="1" customWidth="1"/>
    <col min="5380" max="5380" width="10.625" style="1" customWidth="1"/>
    <col min="5381" max="5381" width="54.625" style="1" customWidth="1"/>
    <col min="5382" max="5451" width="2.625" style="1" customWidth="1"/>
    <col min="5452" max="5630" width="8.75" style="1" customWidth="1"/>
    <col min="5631" max="5631" width="2.625" style="1" customWidth="1"/>
    <col min="5632" max="5632" width="4.625" style="1" customWidth="1"/>
    <col min="5633" max="5634" width="5.625" style="1" customWidth="1"/>
    <col min="5635" max="5635" width="2.625" style="1" customWidth="1"/>
    <col min="5636" max="5636" width="10.625" style="1" customWidth="1"/>
    <col min="5637" max="5637" width="54.625" style="1" customWidth="1"/>
    <col min="5638" max="5707" width="2.625" style="1" customWidth="1"/>
    <col min="5708" max="5886" width="8.75" style="1" customWidth="1"/>
    <col min="5887" max="5887" width="2.625" style="1" customWidth="1"/>
    <col min="5888" max="5888" width="4.625" style="1" customWidth="1"/>
    <col min="5889" max="5890" width="5.625" style="1" customWidth="1"/>
    <col min="5891" max="5891" width="2.625" style="1" customWidth="1"/>
    <col min="5892" max="5892" width="10.625" style="1" customWidth="1"/>
    <col min="5893" max="5893" width="54.625" style="1" customWidth="1"/>
    <col min="5894" max="5963" width="2.625" style="1" customWidth="1"/>
    <col min="5964" max="6142" width="8.75" style="1" customWidth="1"/>
    <col min="6143" max="6143" width="2.625" style="1" customWidth="1"/>
    <col min="6144" max="6144" width="4.625" style="1" customWidth="1"/>
    <col min="6145" max="6146" width="5.625" style="1" customWidth="1"/>
    <col min="6147" max="6147" width="2.625" style="1" customWidth="1"/>
    <col min="6148" max="6148" width="10.625" style="1" customWidth="1"/>
    <col min="6149" max="6149" width="54.625" style="1" customWidth="1"/>
    <col min="6150" max="6219" width="2.625" style="1" customWidth="1"/>
    <col min="6220" max="6398" width="8.75" style="1" customWidth="1"/>
    <col min="6399" max="6399" width="2.625" style="1" customWidth="1"/>
    <col min="6400" max="6400" width="4.625" style="1" customWidth="1"/>
    <col min="6401" max="6402" width="5.625" style="1" customWidth="1"/>
    <col min="6403" max="6403" width="2.625" style="1" customWidth="1"/>
    <col min="6404" max="6404" width="10.625" style="1" customWidth="1"/>
    <col min="6405" max="6405" width="54.625" style="1" customWidth="1"/>
    <col min="6406" max="6475" width="2.625" style="1" customWidth="1"/>
    <col min="6476" max="6654" width="8.75" style="1" customWidth="1"/>
    <col min="6655" max="6655" width="2.625" style="1" customWidth="1"/>
    <col min="6656" max="6656" width="4.625" style="1" customWidth="1"/>
    <col min="6657" max="6658" width="5.625" style="1" customWidth="1"/>
    <col min="6659" max="6659" width="2.625" style="1" customWidth="1"/>
    <col min="6660" max="6660" width="10.625" style="1" customWidth="1"/>
    <col min="6661" max="6661" width="54.625" style="1" customWidth="1"/>
    <col min="6662" max="6731" width="2.625" style="1" customWidth="1"/>
    <col min="6732" max="6910" width="8.75" style="1" customWidth="1"/>
    <col min="6911" max="6911" width="2.625" style="1" customWidth="1"/>
    <col min="6912" max="6912" width="4.625" style="1" customWidth="1"/>
    <col min="6913" max="6914" width="5.625" style="1" customWidth="1"/>
    <col min="6915" max="6915" width="2.625" style="1" customWidth="1"/>
    <col min="6916" max="6916" width="10.625" style="1" customWidth="1"/>
    <col min="6917" max="6917" width="54.625" style="1" customWidth="1"/>
    <col min="6918" max="6987" width="2.625" style="1" customWidth="1"/>
    <col min="6988" max="7166" width="8.75" style="1" customWidth="1"/>
    <col min="7167" max="7167" width="2.625" style="1" customWidth="1"/>
    <col min="7168" max="7168" width="4.625" style="1" customWidth="1"/>
    <col min="7169" max="7170" width="5.625" style="1" customWidth="1"/>
    <col min="7171" max="7171" width="2.625" style="1" customWidth="1"/>
    <col min="7172" max="7172" width="10.625" style="1" customWidth="1"/>
    <col min="7173" max="7173" width="54.625" style="1" customWidth="1"/>
    <col min="7174" max="7243" width="2.625" style="1" customWidth="1"/>
    <col min="7244" max="7422" width="8.75" style="1" customWidth="1"/>
    <col min="7423" max="7423" width="2.625" style="1" customWidth="1"/>
    <col min="7424" max="7424" width="4.625" style="1" customWidth="1"/>
    <col min="7425" max="7426" width="5.625" style="1" customWidth="1"/>
    <col min="7427" max="7427" width="2.625" style="1" customWidth="1"/>
    <col min="7428" max="7428" width="10.625" style="1" customWidth="1"/>
    <col min="7429" max="7429" width="54.625" style="1" customWidth="1"/>
    <col min="7430" max="7499" width="2.625" style="1" customWidth="1"/>
    <col min="7500" max="7678" width="8.75" style="1" customWidth="1"/>
    <col min="7679" max="7679" width="2.625" style="1" customWidth="1"/>
    <col min="7680" max="7680" width="4.625" style="1" customWidth="1"/>
    <col min="7681" max="7682" width="5.625" style="1" customWidth="1"/>
    <col min="7683" max="7683" width="2.625" style="1" customWidth="1"/>
    <col min="7684" max="7684" width="10.625" style="1" customWidth="1"/>
    <col min="7685" max="7685" width="54.625" style="1" customWidth="1"/>
    <col min="7686" max="7755" width="2.625" style="1" customWidth="1"/>
    <col min="7756" max="7934" width="8.75" style="1" customWidth="1"/>
    <col min="7935" max="7935" width="2.625" style="1" customWidth="1"/>
    <col min="7936" max="7936" width="4.625" style="1" customWidth="1"/>
    <col min="7937" max="7938" width="5.625" style="1" customWidth="1"/>
    <col min="7939" max="7939" width="2.625" style="1" customWidth="1"/>
    <col min="7940" max="7940" width="10.625" style="1" customWidth="1"/>
    <col min="7941" max="7941" width="54.625" style="1" customWidth="1"/>
    <col min="7942" max="8011" width="2.625" style="1" customWidth="1"/>
    <col min="8012" max="8190" width="8.75" style="1" customWidth="1"/>
    <col min="8191" max="8191" width="2.625" style="1" customWidth="1"/>
    <col min="8192" max="8192" width="4.625" style="1" customWidth="1"/>
    <col min="8193" max="8194" width="5.625" style="1" customWidth="1"/>
    <col min="8195" max="8195" width="2.625" style="1" customWidth="1"/>
    <col min="8196" max="8196" width="10.625" style="1" customWidth="1"/>
    <col min="8197" max="8197" width="54.625" style="1" customWidth="1"/>
    <col min="8198" max="8267" width="2.625" style="1" customWidth="1"/>
    <col min="8268" max="8446" width="8.75" style="1" customWidth="1"/>
    <col min="8447" max="8447" width="2.625" style="1" customWidth="1"/>
    <col min="8448" max="8448" width="4.625" style="1" customWidth="1"/>
    <col min="8449" max="8450" width="5.625" style="1" customWidth="1"/>
    <col min="8451" max="8451" width="2.625" style="1" customWidth="1"/>
    <col min="8452" max="8452" width="10.625" style="1" customWidth="1"/>
    <col min="8453" max="8453" width="54.625" style="1" customWidth="1"/>
    <col min="8454" max="8523" width="2.625" style="1" customWidth="1"/>
    <col min="8524" max="8702" width="8.75" style="1" customWidth="1"/>
    <col min="8703" max="8703" width="2.625" style="1" customWidth="1"/>
    <col min="8704" max="8704" width="4.625" style="1" customWidth="1"/>
    <col min="8705" max="8706" width="5.625" style="1" customWidth="1"/>
    <col min="8707" max="8707" width="2.625" style="1" customWidth="1"/>
    <col min="8708" max="8708" width="10.625" style="1" customWidth="1"/>
    <col min="8709" max="8709" width="54.625" style="1" customWidth="1"/>
    <col min="8710" max="8779" width="2.625" style="1" customWidth="1"/>
    <col min="8780" max="8958" width="8.75" style="1" customWidth="1"/>
    <col min="8959" max="8959" width="2.625" style="1" customWidth="1"/>
    <col min="8960" max="8960" width="4.625" style="1" customWidth="1"/>
    <col min="8961" max="8962" width="5.625" style="1" customWidth="1"/>
    <col min="8963" max="8963" width="2.625" style="1" customWidth="1"/>
    <col min="8964" max="8964" width="10.625" style="1" customWidth="1"/>
    <col min="8965" max="8965" width="54.625" style="1" customWidth="1"/>
    <col min="8966" max="9035" width="2.625" style="1" customWidth="1"/>
    <col min="9036" max="9214" width="8.75" style="1" customWidth="1"/>
    <col min="9215" max="9215" width="2.625" style="1" customWidth="1"/>
    <col min="9216" max="9216" width="4.625" style="1" customWidth="1"/>
    <col min="9217" max="9218" width="5.625" style="1" customWidth="1"/>
    <col min="9219" max="9219" width="2.625" style="1" customWidth="1"/>
    <col min="9220" max="9220" width="10.625" style="1" customWidth="1"/>
    <col min="9221" max="9221" width="54.625" style="1" customWidth="1"/>
    <col min="9222" max="9291" width="2.625" style="1" customWidth="1"/>
    <col min="9292" max="9470" width="8.75" style="1" customWidth="1"/>
    <col min="9471" max="9471" width="2.625" style="1" customWidth="1"/>
    <col min="9472" max="9472" width="4.625" style="1" customWidth="1"/>
    <col min="9473" max="9474" width="5.625" style="1" customWidth="1"/>
    <col min="9475" max="9475" width="2.625" style="1" customWidth="1"/>
    <col min="9476" max="9476" width="10.625" style="1" customWidth="1"/>
    <col min="9477" max="9477" width="54.625" style="1" customWidth="1"/>
    <col min="9478" max="9547" width="2.625" style="1" customWidth="1"/>
    <col min="9548" max="9726" width="8.75" style="1" customWidth="1"/>
    <col min="9727" max="9727" width="2.625" style="1" customWidth="1"/>
    <col min="9728" max="9728" width="4.625" style="1" customWidth="1"/>
    <col min="9729" max="9730" width="5.625" style="1" customWidth="1"/>
    <col min="9731" max="9731" width="2.625" style="1" customWidth="1"/>
    <col min="9732" max="9732" width="10.625" style="1" customWidth="1"/>
    <col min="9733" max="9733" width="54.625" style="1" customWidth="1"/>
    <col min="9734" max="9803" width="2.625" style="1" customWidth="1"/>
    <col min="9804" max="9982" width="8.75" style="1" customWidth="1"/>
    <col min="9983" max="9983" width="2.625" style="1" customWidth="1"/>
    <col min="9984" max="9984" width="4.625" style="1" customWidth="1"/>
    <col min="9985" max="9986" width="5.625" style="1" customWidth="1"/>
    <col min="9987" max="9987" width="2.625" style="1" customWidth="1"/>
    <col min="9988" max="9988" width="10.625" style="1" customWidth="1"/>
    <col min="9989" max="9989" width="54.625" style="1" customWidth="1"/>
    <col min="9990" max="10059" width="2.625" style="1" customWidth="1"/>
    <col min="10060" max="10238" width="8.75" style="1" customWidth="1"/>
    <col min="10239" max="10239" width="2.625" style="1" customWidth="1"/>
    <col min="10240" max="10240" width="4.625" style="1" customWidth="1"/>
    <col min="10241" max="10242" width="5.625" style="1" customWidth="1"/>
    <col min="10243" max="10243" width="2.625" style="1" customWidth="1"/>
    <col min="10244" max="10244" width="10.625" style="1" customWidth="1"/>
    <col min="10245" max="10245" width="54.625" style="1" customWidth="1"/>
    <col min="10246" max="10315" width="2.625" style="1" customWidth="1"/>
    <col min="10316" max="10494" width="8.75" style="1" customWidth="1"/>
    <col min="10495" max="10495" width="2.625" style="1" customWidth="1"/>
    <col min="10496" max="10496" width="4.625" style="1" customWidth="1"/>
    <col min="10497" max="10498" width="5.625" style="1" customWidth="1"/>
    <col min="10499" max="10499" width="2.625" style="1" customWidth="1"/>
    <col min="10500" max="10500" width="10.625" style="1" customWidth="1"/>
    <col min="10501" max="10501" width="54.625" style="1" customWidth="1"/>
    <col min="10502" max="10571" width="2.625" style="1" customWidth="1"/>
    <col min="10572" max="10750" width="8.75" style="1" customWidth="1"/>
    <col min="10751" max="10751" width="2.625" style="1" customWidth="1"/>
    <col min="10752" max="10752" width="4.625" style="1" customWidth="1"/>
    <col min="10753" max="10754" width="5.625" style="1" customWidth="1"/>
    <col min="10755" max="10755" width="2.625" style="1" customWidth="1"/>
    <col min="10756" max="10756" width="10.625" style="1" customWidth="1"/>
    <col min="10757" max="10757" width="54.625" style="1" customWidth="1"/>
    <col min="10758" max="10827" width="2.625" style="1" customWidth="1"/>
    <col min="10828" max="11006" width="8.75" style="1" customWidth="1"/>
    <col min="11007" max="11007" width="2.625" style="1" customWidth="1"/>
    <col min="11008" max="11008" width="4.625" style="1" customWidth="1"/>
    <col min="11009" max="11010" width="5.625" style="1" customWidth="1"/>
    <col min="11011" max="11011" width="2.625" style="1" customWidth="1"/>
    <col min="11012" max="11012" width="10.625" style="1" customWidth="1"/>
    <col min="11013" max="11013" width="54.625" style="1" customWidth="1"/>
    <col min="11014" max="11083" width="2.625" style="1" customWidth="1"/>
    <col min="11084" max="11262" width="8.75" style="1" customWidth="1"/>
    <col min="11263" max="11263" width="2.625" style="1" customWidth="1"/>
    <col min="11264" max="11264" width="4.625" style="1" customWidth="1"/>
    <col min="11265" max="11266" width="5.625" style="1" customWidth="1"/>
    <col min="11267" max="11267" width="2.625" style="1" customWidth="1"/>
    <col min="11268" max="11268" width="10.625" style="1" customWidth="1"/>
    <col min="11269" max="11269" width="54.625" style="1" customWidth="1"/>
    <col min="11270" max="11339" width="2.625" style="1" customWidth="1"/>
    <col min="11340" max="11518" width="8.75" style="1" customWidth="1"/>
    <col min="11519" max="11519" width="2.625" style="1" customWidth="1"/>
    <col min="11520" max="11520" width="4.625" style="1" customWidth="1"/>
    <col min="11521" max="11522" width="5.625" style="1" customWidth="1"/>
    <col min="11523" max="11523" width="2.625" style="1" customWidth="1"/>
    <col min="11524" max="11524" width="10.625" style="1" customWidth="1"/>
    <col min="11525" max="11525" width="54.625" style="1" customWidth="1"/>
    <col min="11526" max="11595" width="2.625" style="1" customWidth="1"/>
    <col min="11596" max="11774" width="8.75" style="1" customWidth="1"/>
    <col min="11775" max="11775" width="2.625" style="1" customWidth="1"/>
    <col min="11776" max="11776" width="4.625" style="1" customWidth="1"/>
    <col min="11777" max="11778" width="5.625" style="1" customWidth="1"/>
    <col min="11779" max="11779" width="2.625" style="1" customWidth="1"/>
    <col min="11780" max="11780" width="10.625" style="1" customWidth="1"/>
    <col min="11781" max="11781" width="54.625" style="1" customWidth="1"/>
    <col min="11782" max="11851" width="2.625" style="1" customWidth="1"/>
    <col min="11852" max="12030" width="8.75" style="1" customWidth="1"/>
    <col min="12031" max="12031" width="2.625" style="1" customWidth="1"/>
    <col min="12032" max="12032" width="4.625" style="1" customWidth="1"/>
    <col min="12033" max="12034" width="5.625" style="1" customWidth="1"/>
    <col min="12035" max="12035" width="2.625" style="1" customWidth="1"/>
    <col min="12036" max="12036" width="10.625" style="1" customWidth="1"/>
    <col min="12037" max="12037" width="54.625" style="1" customWidth="1"/>
    <col min="12038" max="12107" width="2.625" style="1" customWidth="1"/>
    <col min="12108" max="12286" width="8.75" style="1" customWidth="1"/>
    <col min="12287" max="12287" width="2.625" style="1" customWidth="1"/>
    <col min="12288" max="12288" width="4.625" style="1" customWidth="1"/>
    <col min="12289" max="12290" width="5.625" style="1" customWidth="1"/>
    <col min="12291" max="12291" width="2.625" style="1" customWidth="1"/>
    <col min="12292" max="12292" width="10.625" style="1" customWidth="1"/>
    <col min="12293" max="12293" width="54.625" style="1" customWidth="1"/>
    <col min="12294" max="12363" width="2.625" style="1" customWidth="1"/>
    <col min="12364" max="12542" width="8.75" style="1" customWidth="1"/>
    <col min="12543" max="12543" width="2.625" style="1" customWidth="1"/>
    <col min="12544" max="12544" width="4.625" style="1" customWidth="1"/>
    <col min="12545" max="12546" width="5.625" style="1" customWidth="1"/>
    <col min="12547" max="12547" width="2.625" style="1" customWidth="1"/>
    <col min="12548" max="12548" width="10.625" style="1" customWidth="1"/>
    <col min="12549" max="12549" width="54.625" style="1" customWidth="1"/>
    <col min="12550" max="12619" width="2.625" style="1" customWidth="1"/>
    <col min="12620" max="12798" width="8.75" style="1" customWidth="1"/>
    <col min="12799" max="12799" width="2.625" style="1" customWidth="1"/>
    <col min="12800" max="12800" width="4.625" style="1" customWidth="1"/>
    <col min="12801" max="12802" width="5.625" style="1" customWidth="1"/>
    <col min="12803" max="12803" width="2.625" style="1" customWidth="1"/>
    <col min="12804" max="12804" width="10.625" style="1" customWidth="1"/>
    <col min="12805" max="12805" width="54.625" style="1" customWidth="1"/>
    <col min="12806" max="12875" width="2.625" style="1" customWidth="1"/>
    <col min="12876" max="13054" width="8.75" style="1" customWidth="1"/>
    <col min="13055" max="13055" width="2.625" style="1" customWidth="1"/>
    <col min="13056" max="13056" width="4.625" style="1" customWidth="1"/>
    <col min="13057" max="13058" width="5.625" style="1" customWidth="1"/>
    <col min="13059" max="13059" width="2.625" style="1" customWidth="1"/>
    <col min="13060" max="13060" width="10.625" style="1" customWidth="1"/>
    <col min="13061" max="13061" width="54.625" style="1" customWidth="1"/>
    <col min="13062" max="13131" width="2.625" style="1" customWidth="1"/>
    <col min="13132" max="13310" width="8.75" style="1" customWidth="1"/>
    <col min="13311" max="13311" width="2.625" style="1" customWidth="1"/>
    <col min="13312" max="13312" width="4.625" style="1" customWidth="1"/>
    <col min="13313" max="13314" width="5.625" style="1" customWidth="1"/>
    <col min="13315" max="13315" width="2.625" style="1" customWidth="1"/>
    <col min="13316" max="13316" width="10.625" style="1" customWidth="1"/>
    <col min="13317" max="13317" width="54.625" style="1" customWidth="1"/>
    <col min="13318" max="13387" width="2.625" style="1" customWidth="1"/>
    <col min="13388" max="13566" width="8.75" style="1" customWidth="1"/>
    <col min="13567" max="13567" width="2.625" style="1" customWidth="1"/>
    <col min="13568" max="13568" width="4.625" style="1" customWidth="1"/>
    <col min="13569" max="13570" width="5.625" style="1" customWidth="1"/>
    <col min="13571" max="13571" width="2.625" style="1" customWidth="1"/>
    <col min="13572" max="13572" width="10.625" style="1" customWidth="1"/>
    <col min="13573" max="13573" width="54.625" style="1" customWidth="1"/>
    <col min="13574" max="13643" width="2.625" style="1" customWidth="1"/>
    <col min="13644" max="13822" width="8.75" style="1" customWidth="1"/>
    <col min="13823" max="13823" width="2.625" style="1" customWidth="1"/>
    <col min="13824" max="13824" width="4.625" style="1" customWidth="1"/>
    <col min="13825" max="13826" width="5.625" style="1" customWidth="1"/>
    <col min="13827" max="13827" width="2.625" style="1" customWidth="1"/>
    <col min="13828" max="13828" width="10.625" style="1" customWidth="1"/>
    <col min="13829" max="13829" width="54.625" style="1" customWidth="1"/>
    <col min="13830" max="13899" width="2.625" style="1" customWidth="1"/>
    <col min="13900" max="14078" width="8.75" style="1" customWidth="1"/>
    <col min="14079" max="14079" width="2.625" style="1" customWidth="1"/>
    <col min="14080" max="14080" width="4.625" style="1" customWidth="1"/>
    <col min="14081" max="14082" width="5.625" style="1" customWidth="1"/>
    <col min="14083" max="14083" width="2.625" style="1" customWidth="1"/>
    <col min="14084" max="14084" width="10.625" style="1" customWidth="1"/>
    <col min="14085" max="14085" width="54.625" style="1" customWidth="1"/>
    <col min="14086" max="14155" width="2.625" style="1" customWidth="1"/>
    <col min="14156" max="14334" width="8.75" style="1" customWidth="1"/>
    <col min="14335" max="14335" width="2.625" style="1" customWidth="1"/>
    <col min="14336" max="14336" width="4.625" style="1" customWidth="1"/>
    <col min="14337" max="14338" width="5.625" style="1" customWidth="1"/>
    <col min="14339" max="14339" width="2.625" style="1" customWidth="1"/>
    <col min="14340" max="14340" width="10.625" style="1" customWidth="1"/>
    <col min="14341" max="14341" width="54.625" style="1" customWidth="1"/>
    <col min="14342" max="14411" width="2.625" style="1" customWidth="1"/>
    <col min="14412" max="14590" width="8.75" style="1" customWidth="1"/>
    <col min="14591" max="14591" width="2.625" style="1" customWidth="1"/>
    <col min="14592" max="14592" width="4.625" style="1" customWidth="1"/>
    <col min="14593" max="14594" width="5.625" style="1" customWidth="1"/>
    <col min="14595" max="14595" width="2.625" style="1" customWidth="1"/>
    <col min="14596" max="14596" width="10.625" style="1" customWidth="1"/>
    <col min="14597" max="14597" width="54.625" style="1" customWidth="1"/>
    <col min="14598" max="14667" width="2.625" style="1" customWidth="1"/>
    <col min="14668" max="14846" width="8.75" style="1" customWidth="1"/>
    <col min="14847" max="14847" width="2.625" style="1" customWidth="1"/>
    <col min="14848" max="14848" width="4.625" style="1" customWidth="1"/>
    <col min="14849" max="14850" width="5.625" style="1" customWidth="1"/>
    <col min="14851" max="14851" width="2.625" style="1" customWidth="1"/>
    <col min="14852" max="14852" width="10.625" style="1" customWidth="1"/>
    <col min="14853" max="14853" width="54.625" style="1" customWidth="1"/>
    <col min="14854" max="14923" width="2.625" style="1" customWidth="1"/>
    <col min="14924" max="15102" width="8.75" style="1" customWidth="1"/>
    <col min="15103" max="15103" width="2.625" style="1" customWidth="1"/>
    <col min="15104" max="15104" width="4.625" style="1" customWidth="1"/>
    <col min="15105" max="15106" width="5.625" style="1" customWidth="1"/>
    <col min="15107" max="15107" width="2.625" style="1" customWidth="1"/>
    <col min="15108" max="15108" width="10.625" style="1" customWidth="1"/>
    <col min="15109" max="15109" width="54.625" style="1" customWidth="1"/>
    <col min="15110" max="15179" width="2.625" style="1" customWidth="1"/>
    <col min="15180" max="15358" width="8.75" style="1" customWidth="1"/>
    <col min="15359" max="15359" width="2.625" style="1" customWidth="1"/>
    <col min="15360" max="15360" width="4.625" style="1" customWidth="1"/>
    <col min="15361" max="15362" width="5.625" style="1" customWidth="1"/>
    <col min="15363" max="15363" width="2.625" style="1" customWidth="1"/>
    <col min="15364" max="15364" width="10.625" style="1" customWidth="1"/>
    <col min="15365" max="15365" width="54.625" style="1" customWidth="1"/>
    <col min="15366" max="15435" width="2.625" style="1" customWidth="1"/>
    <col min="15436" max="15614" width="8.75" style="1" customWidth="1"/>
    <col min="15615" max="15615" width="2.625" style="1" customWidth="1"/>
    <col min="15616" max="15616" width="4.625" style="1" customWidth="1"/>
    <col min="15617" max="15618" width="5.625" style="1" customWidth="1"/>
    <col min="15619" max="15619" width="2.625" style="1" customWidth="1"/>
    <col min="15620" max="15620" width="10.625" style="1" customWidth="1"/>
    <col min="15621" max="15621" width="54.625" style="1" customWidth="1"/>
    <col min="15622" max="15691" width="2.625" style="1" customWidth="1"/>
    <col min="15692" max="15870" width="8.75" style="1" customWidth="1"/>
    <col min="15871" max="15871" width="2.625" style="1" customWidth="1"/>
    <col min="15872" max="15872" width="4.625" style="1" customWidth="1"/>
    <col min="15873" max="15874" width="5.625" style="1" customWidth="1"/>
    <col min="15875" max="15875" width="2.625" style="1" customWidth="1"/>
    <col min="15876" max="15876" width="10.625" style="1" customWidth="1"/>
    <col min="15877" max="15877" width="54.625" style="1" customWidth="1"/>
    <col min="15878" max="15947" width="2.625" style="1" customWidth="1"/>
    <col min="15948" max="16126" width="8.75" style="1" customWidth="1"/>
    <col min="16127" max="16127" width="2.625" style="1" customWidth="1"/>
    <col min="16128" max="16128" width="4.625" style="1" customWidth="1"/>
    <col min="16129" max="16130" width="5.625" style="1" customWidth="1"/>
    <col min="16131" max="16131" width="2.625" style="1" customWidth="1"/>
    <col min="16132" max="16132" width="10.625" style="1" customWidth="1"/>
    <col min="16133" max="16133" width="54.625" style="1" customWidth="1"/>
    <col min="16134" max="16203" width="2.625" style="1" customWidth="1"/>
    <col min="16204" max="16384" width="8.75" style="1" customWidth="1"/>
  </cols>
  <sheetData>
    <row r="1" spans="1:28" ht="15" customHeight="1">
      <c r="A1" s="3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3.5" customHeight="1"/>
    <row r="3" spans="1:28" ht="15" customHeight="1">
      <c r="A3" s="1" t="s">
        <v>31</v>
      </c>
    </row>
    <row r="4" spans="1:28" ht="30" customHeight="1">
      <c r="A4" s="47" t="s">
        <v>12</v>
      </c>
      <c r="B4" s="59" t="s">
        <v>22</v>
      </c>
      <c r="C4" s="63" t="s">
        <v>25</v>
      </c>
      <c r="D4" s="54" t="s">
        <v>10</v>
      </c>
      <c r="E4" s="55" t="s">
        <v>19</v>
      </c>
    </row>
    <row r="5" spans="1:28" ht="21.95" customHeight="1">
      <c r="A5" s="48">
        <v>1</v>
      </c>
      <c r="B5" s="65"/>
      <c r="C5" s="52"/>
      <c r="D5" s="13"/>
      <c r="E5" s="18"/>
    </row>
    <row r="6" spans="1:28" ht="21.95" customHeight="1">
      <c r="A6" s="49">
        <v>2</v>
      </c>
      <c r="B6" s="61"/>
      <c r="C6" s="14"/>
      <c r="D6" s="14"/>
      <c r="E6" s="19"/>
    </row>
    <row r="7" spans="1:28" ht="21.95" customHeight="1">
      <c r="A7" s="50"/>
      <c r="B7" s="62"/>
      <c r="C7" s="15"/>
      <c r="D7" s="15"/>
      <c r="E7" s="56"/>
    </row>
    <row r="8" spans="1:28" ht="15" customHeight="1"/>
    <row r="9" spans="1:28">
      <c r="A9" s="64"/>
    </row>
  </sheetData>
  <phoneticPr fontId="21"/>
  <pageMargins left="0.39370078740157483" right="0.39370078740157483" top="0.98425196850393704" bottom="0.98425196850393704" header="0.51181102362204722" footer="0.51181102362204722"/>
  <pageSetup paperSize="9" fitToHeight="0" orientation="landscape" blackAndWhite="1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84033c2b-00f7-40c7-8f48-15b44c4f841c}" enabled="1" method="Privileged" siteId="{615d96c1-231f-40d5-b2ef-46a3c20be1f2}" removed="0"/>
</clbl:labelList>
</file>